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QS\Downloads\"/>
    </mc:Choice>
  </mc:AlternateContent>
  <xr:revisionPtr revIDLastSave="0" documentId="13_ncr:1_{2A7E8246-3583-48D7-808D-4A18FCBB20CF}" xr6:coauthVersionLast="47" xr6:coauthVersionMax="47" xr10:uidLastSave="{00000000-0000-0000-0000-000000000000}"/>
  <bookViews>
    <workbookView xWindow="-120" yWindow="-120" windowWidth="38640" windowHeight="21390" activeTab="1" xr2:uid="{00000000-000D-0000-FFFF-FFFF00000000}"/>
  </bookViews>
  <sheets>
    <sheet name="Sheet1" sheetId="1" r:id="rId1"/>
    <sheet name="PTKIN" sheetId="2" r:id="rId2"/>
  </sheets>
  <definedNames>
    <definedName name="_xlnm._FilterDatabase" localSheetId="1" hidden="1">PTKIN!$A$1:$F$3696</definedName>
  </definedNames>
  <calcPr calcId="0"/>
</workbook>
</file>

<file path=xl/sharedStrings.xml><?xml version="1.0" encoding="utf-8"?>
<sst xmlns="http://schemas.openxmlformats.org/spreadsheetml/2006/main" count="44352" uniqueCount="18733">
  <si>
    <t>Ranking</t>
  </si>
  <si>
    <t>University</t>
  </si>
  <si>
    <t>1</t>
  </si>
  <si>
    <t>543</t>
  </si>
  <si>
    <t>Universitas Indonesia</t>
  </si>
  <si>
    <t>258</t>
  </si>
  <si>
    <t>729</t>
  </si>
  <si>
    <t>964</t>
  </si>
  <si>
    <t>2</t>
  </si>
  <si>
    <t>694</t>
  </si>
  <si>
    <t>Universitas Gadjah Mada</t>
  </si>
  <si>
    <t>503</t>
  </si>
  <si>
    <t>710</t>
  </si>
  <si>
    <t>1192</t>
  </si>
  <si>
    <t>3</t>
  </si>
  <si>
    <t>841</t>
  </si>
  <si>
    <t>Institut Teknologi Bandung / Bandung Institute of Technology</t>
  </si>
  <si>
    <t>762</t>
  </si>
  <si>
    <t>1004</t>
  </si>
  <si>
    <t>1323</t>
  </si>
  <si>
    <t>4</t>
  </si>
  <si>
    <t>994</t>
  </si>
  <si>
    <t>IPB University / Bogor Agricultural University</t>
  </si>
  <si>
    <t>870</t>
  </si>
  <si>
    <t>697</t>
  </si>
  <si>
    <t>1753</t>
  </si>
  <si>
    <t>5</t>
  </si>
  <si>
    <t>1024</t>
  </si>
  <si>
    <t>Universitas Brawijaya</t>
  </si>
  <si>
    <t>599</t>
  </si>
  <si>
    <t>783</t>
  </si>
  <si>
    <t>1935</t>
  </si>
  <si>
    <t>6</t>
  </si>
  <si>
    <t>1027</t>
  </si>
  <si>
    <t>Universitas Diponegoro</t>
  </si>
  <si>
    <t>707</t>
  </si>
  <si>
    <t>865</t>
  </si>
  <si>
    <t>1859</t>
  </si>
  <si>
    <t>7</t>
  </si>
  <si>
    <t>1065</t>
  </si>
  <si>
    <t>Universitas Sebelas Maret UNS Surakarta</t>
  </si>
  <si>
    <t>756</t>
  </si>
  <si>
    <t>861</t>
  </si>
  <si>
    <t>1932</t>
  </si>
  <si>
    <t>8</t>
  </si>
  <si>
    <t>1093</t>
  </si>
  <si>
    <t>Institut Teknologi Sepuluh Nopember</t>
  </si>
  <si>
    <t>894</t>
  </si>
  <si>
    <t>1125</t>
  </si>
  <si>
    <t>1856</t>
  </si>
  <si>
    <t>9</t>
  </si>
  <si>
    <t>1163</t>
  </si>
  <si>
    <t>Universitas Hasanuddin</t>
  </si>
  <si>
    <t>1437</t>
  </si>
  <si>
    <t>1160</t>
  </si>
  <si>
    <t>1805</t>
  </si>
  <si>
    <t>10</t>
  </si>
  <si>
    <t>1261</t>
  </si>
  <si>
    <t>Universitas Pendidikan Indonesia</t>
  </si>
  <si>
    <t>826</t>
  </si>
  <si>
    <t>785</t>
  </si>
  <si>
    <t>2446</t>
  </si>
  <si>
    <t>11</t>
  </si>
  <si>
    <t>1268</t>
  </si>
  <si>
    <t>Universitas Bina Nusantara</t>
  </si>
  <si>
    <t>1500</t>
  </si>
  <si>
    <t>2122</t>
  </si>
  <si>
    <t>1774</t>
  </si>
  <si>
    <t>12</t>
  </si>
  <si>
    <t>1304</t>
  </si>
  <si>
    <t>Universitas Negeri Malang</t>
  </si>
  <si>
    <t>1016</t>
  </si>
  <si>
    <t>2441</t>
  </si>
  <si>
    <t>13</t>
  </si>
  <si>
    <t>1310</t>
  </si>
  <si>
    <t>Telkom University / Universitas Telkom</t>
  </si>
  <si>
    <t>539</t>
  </si>
  <si>
    <t>1372</t>
  </si>
  <si>
    <t>2572</t>
  </si>
  <si>
    <t>14</t>
  </si>
  <si>
    <t>1430</t>
  </si>
  <si>
    <t>Universitas Sumatera Utara</t>
  </si>
  <si>
    <t>1278</t>
  </si>
  <si>
    <t>1181</t>
  </si>
  <si>
    <t>2555</t>
  </si>
  <si>
    <t>15</t>
  </si>
  <si>
    <t>1559</t>
  </si>
  <si>
    <t>Universitas Andalas</t>
  </si>
  <si>
    <t>738</t>
  </si>
  <si>
    <t>1480</t>
  </si>
  <si>
    <t>2996</t>
  </si>
  <si>
    <t>16</t>
  </si>
  <si>
    <t>1616</t>
  </si>
  <si>
    <t>Universitas Airlangga</t>
  </si>
  <si>
    <t>705</t>
  </si>
  <si>
    <t>11380</t>
  </si>
  <si>
    <t>1063</t>
  </si>
  <si>
    <t>17</t>
  </si>
  <si>
    <t>1630</t>
  </si>
  <si>
    <t>Universitas Sriwijaya</t>
  </si>
  <si>
    <t>1086</t>
  </si>
  <si>
    <t>1294</t>
  </si>
  <si>
    <t>3034</t>
  </si>
  <si>
    <t>18</t>
  </si>
  <si>
    <t>1760</t>
  </si>
  <si>
    <t>Universitas Muhammadiyah Yogyakarta</t>
  </si>
  <si>
    <t>1277</t>
  </si>
  <si>
    <t>1729</t>
  </si>
  <si>
    <t>3093</t>
  </si>
  <si>
    <t>19</t>
  </si>
  <si>
    <t>1830</t>
  </si>
  <si>
    <t>Universitas Lampung</t>
  </si>
  <si>
    <t>581</t>
  </si>
  <si>
    <t>1245</t>
  </si>
  <si>
    <t>3720</t>
  </si>
  <si>
    <t>20</t>
  </si>
  <si>
    <t>1836</t>
  </si>
  <si>
    <t>Universitas Padjadjaran Bandung</t>
  </si>
  <si>
    <t>889</t>
  </si>
  <si>
    <t>28065</t>
  </si>
  <si>
    <t>1442</t>
  </si>
  <si>
    <t>21</t>
  </si>
  <si>
    <t>1896</t>
  </si>
  <si>
    <t>Universitas Muhammadiyah Malang</t>
  </si>
  <si>
    <t>915</t>
  </si>
  <si>
    <t>1515</t>
  </si>
  <si>
    <t>3645</t>
  </si>
  <si>
    <t>22</t>
  </si>
  <si>
    <t>1903</t>
  </si>
  <si>
    <t>Universitas Jember</t>
  </si>
  <si>
    <t>1073</t>
  </si>
  <si>
    <t>1237</t>
  </si>
  <si>
    <t>3660</t>
  </si>
  <si>
    <t>23</t>
  </si>
  <si>
    <t>2061</t>
  </si>
  <si>
    <t>Universitas Jenderal Soedirman</t>
  </si>
  <si>
    <t>927</t>
  </si>
  <si>
    <t>1544</t>
  </si>
  <si>
    <t>3975</t>
  </si>
  <si>
    <t>24</t>
  </si>
  <si>
    <t>2186</t>
  </si>
  <si>
    <t>Universitas Negeri Surabaya</t>
  </si>
  <si>
    <t>1580</t>
  </si>
  <si>
    <t>1165</t>
  </si>
  <si>
    <t>4025</t>
  </si>
  <si>
    <t>25</t>
  </si>
  <si>
    <t>2248</t>
  </si>
  <si>
    <t>Universitas Muhammadiyah Surakarta</t>
  </si>
  <si>
    <t>2033</t>
  </si>
  <si>
    <t>1299</t>
  </si>
  <si>
    <t>3897</t>
  </si>
  <si>
    <t>26</t>
  </si>
  <si>
    <t>2267</t>
  </si>
  <si>
    <t>Universitas Sultan Ageng Tirtayasa</t>
  </si>
  <si>
    <t>1589</t>
  </si>
  <si>
    <t>4257</t>
  </si>
  <si>
    <t>27</t>
  </si>
  <si>
    <t>2393</t>
  </si>
  <si>
    <t>Universitas Medan Area</t>
  </si>
  <si>
    <t>758</t>
  </si>
  <si>
    <t>1537</t>
  </si>
  <si>
    <t>4748</t>
  </si>
  <si>
    <t>28</t>
  </si>
  <si>
    <t>2410</t>
  </si>
  <si>
    <t>Universitas Mataram</t>
  </si>
  <si>
    <t>1469</t>
  </si>
  <si>
    <t>1337</t>
  </si>
  <si>
    <t>4491</t>
  </si>
  <si>
    <t>29</t>
  </si>
  <si>
    <t>2444</t>
  </si>
  <si>
    <t>Universitas Islam Negeri UIN Sunan Gunung Djati Bandung</t>
  </si>
  <si>
    <t>1417</t>
  </si>
  <si>
    <t>1274</t>
  </si>
  <si>
    <t>4604</t>
  </si>
  <si>
    <t>30</t>
  </si>
  <si>
    <t>2481</t>
  </si>
  <si>
    <t>Universitas Halu Oleo Kendari</t>
  </si>
  <si>
    <t>1010</t>
  </si>
  <si>
    <t>1826</t>
  </si>
  <si>
    <t>4696</t>
  </si>
  <si>
    <t>31</t>
  </si>
  <si>
    <t>2483</t>
  </si>
  <si>
    <t>Universitas Sam Ratulangi</t>
  </si>
  <si>
    <t>3247</t>
  </si>
  <si>
    <t>1097</t>
  </si>
  <si>
    <t>3826</t>
  </si>
  <si>
    <t>32</t>
  </si>
  <si>
    <t>2497</t>
  </si>
  <si>
    <t>Universitas Syiah Kuala</t>
  </si>
  <si>
    <t>2531</t>
  </si>
  <si>
    <t>28766</t>
  </si>
  <si>
    <t>2001</t>
  </si>
  <si>
    <t>33</t>
  </si>
  <si>
    <t>2553</t>
  </si>
  <si>
    <t>Universitas Pelita Harapan</t>
  </si>
  <si>
    <t>4849</t>
  </si>
  <si>
    <t>2018</t>
  </si>
  <si>
    <t>2947</t>
  </si>
  <si>
    <t>34</t>
  </si>
  <si>
    <t>2558</t>
  </si>
  <si>
    <t>Universitas Tadulako</t>
  </si>
  <si>
    <t>1493</t>
  </si>
  <si>
    <t>1936</t>
  </si>
  <si>
    <t>4596</t>
  </si>
  <si>
    <t>35</t>
  </si>
  <si>
    <t>2584</t>
  </si>
  <si>
    <t>Universitas Negeri Yogyakarta</t>
  </si>
  <si>
    <t>15728</t>
  </si>
  <si>
    <t>2877</t>
  </si>
  <si>
    <t>36</t>
  </si>
  <si>
    <t>2688</t>
  </si>
  <si>
    <t>Universitas Kristen Satya Wacana</t>
  </si>
  <si>
    <t>1461</t>
  </si>
  <si>
    <t>1730</t>
  </si>
  <si>
    <t>4931</t>
  </si>
  <si>
    <t>37</t>
  </si>
  <si>
    <t>2787</t>
  </si>
  <si>
    <t>Universitas Udayana</t>
  </si>
  <si>
    <t>2445</t>
  </si>
  <si>
    <t>26764</t>
  </si>
  <si>
    <t>2667</t>
  </si>
  <si>
    <t>38</t>
  </si>
  <si>
    <t>2888</t>
  </si>
  <si>
    <t>Universitas Pendidikan Ganesha</t>
  </si>
  <si>
    <t>3050</t>
  </si>
  <si>
    <t>1248</t>
  </si>
  <si>
    <t>4713</t>
  </si>
  <si>
    <t>39</t>
  </si>
  <si>
    <t>2892</t>
  </si>
  <si>
    <t>Universitas Katolik Parahyangan</t>
  </si>
  <si>
    <t>2138</t>
  </si>
  <si>
    <t>2387</t>
  </si>
  <si>
    <t>4855</t>
  </si>
  <si>
    <t>40</t>
  </si>
  <si>
    <t>2900</t>
  </si>
  <si>
    <t>Universitas Ahmad Dahlan Yogyakarta</t>
  </si>
  <si>
    <t>1739</t>
  </si>
  <si>
    <t>18680</t>
  </si>
  <si>
    <t>3215</t>
  </si>
  <si>
    <t>41</t>
  </si>
  <si>
    <t>2921</t>
  </si>
  <si>
    <t>Universitas Gunadarma</t>
  </si>
  <si>
    <t>1592</t>
  </si>
  <si>
    <t>2269</t>
  </si>
  <si>
    <t>5203</t>
  </si>
  <si>
    <t>42</t>
  </si>
  <si>
    <t>2922</t>
  </si>
  <si>
    <t>Universitas Negeri Semarang</t>
  </si>
  <si>
    <t>1140</t>
  </si>
  <si>
    <t>21492</t>
  </si>
  <si>
    <t>3545</t>
  </si>
  <si>
    <t>43</t>
  </si>
  <si>
    <t>2949</t>
  </si>
  <si>
    <t>Universitas Riau</t>
  </si>
  <si>
    <t>802</t>
  </si>
  <si>
    <t>27658</t>
  </si>
  <si>
    <t>3761</t>
  </si>
  <si>
    <t>44</t>
  </si>
  <si>
    <t>2979</t>
  </si>
  <si>
    <t>Universitas Negeri Padang</t>
  </si>
  <si>
    <t>1321</t>
  </si>
  <si>
    <t>19084</t>
  </si>
  <si>
    <t>3586</t>
  </si>
  <si>
    <t>45</t>
  </si>
  <si>
    <t>2997</t>
  </si>
  <si>
    <t>Universitas Islam Indonesia</t>
  </si>
  <si>
    <t>1784</t>
  </si>
  <si>
    <t>9450</t>
  </si>
  <si>
    <t>3413</t>
  </si>
  <si>
    <t>46</t>
  </si>
  <si>
    <t>3114</t>
  </si>
  <si>
    <t>Universitas Islam Malang</t>
  </si>
  <si>
    <t>1447</t>
  </si>
  <si>
    <t>1959</t>
  </si>
  <si>
    <t>5739</t>
  </si>
  <si>
    <t>47</t>
  </si>
  <si>
    <t>3146</t>
  </si>
  <si>
    <t>Universitas Lambung Mangkurat</t>
  </si>
  <si>
    <t>988</t>
  </si>
  <si>
    <t>12466</t>
  </si>
  <si>
    <t>4075</t>
  </si>
  <si>
    <t>48</t>
  </si>
  <si>
    <t>3159</t>
  </si>
  <si>
    <t>Universitas Islam Negeri UIN Syarif Hidayatullah Jakarta</t>
  </si>
  <si>
    <t>2101</t>
  </si>
  <si>
    <t>29237</t>
  </si>
  <si>
    <t>3540</t>
  </si>
  <si>
    <t>49</t>
  </si>
  <si>
    <t>3173</t>
  </si>
  <si>
    <t>Universitas Islam Sultan Agung Semarang</t>
  </si>
  <si>
    <t>2864</t>
  </si>
  <si>
    <t>1980</t>
  </si>
  <si>
    <t>5157</t>
  </si>
  <si>
    <t>50</t>
  </si>
  <si>
    <t>3188</t>
  </si>
  <si>
    <t>Universitas Mulawarman</t>
  </si>
  <si>
    <t>1768</t>
  </si>
  <si>
    <t>24944</t>
  </si>
  <si>
    <t>3760</t>
  </si>
  <si>
    <t>51</t>
  </si>
  <si>
    <t>3196</t>
  </si>
  <si>
    <t>Politeknik Elektronika Negeri Surabaya</t>
  </si>
  <si>
    <t>2486</t>
  </si>
  <si>
    <t>2913</t>
  </si>
  <si>
    <t>5122</t>
  </si>
  <si>
    <t>52</t>
  </si>
  <si>
    <t>3233</t>
  </si>
  <si>
    <t>Universitas Nahdlatul Ulama Surabaya</t>
  </si>
  <si>
    <t>3529</t>
  </si>
  <si>
    <t>2763</t>
  </si>
  <si>
    <t>4738</t>
  </si>
  <si>
    <t>53</t>
  </si>
  <si>
    <t>3263</t>
  </si>
  <si>
    <t>Universitas Mercu Buana</t>
  </si>
  <si>
    <t>1324</t>
  </si>
  <si>
    <t>13686</t>
  </si>
  <si>
    <t>4120</t>
  </si>
  <si>
    <t>54</t>
  </si>
  <si>
    <t>3285</t>
  </si>
  <si>
    <t>Universitas Katolik Widya Mandala Surabaya</t>
  </si>
  <si>
    <t>3796</t>
  </si>
  <si>
    <t>2640</t>
  </si>
  <si>
    <t>4730</t>
  </si>
  <si>
    <t>55</t>
  </si>
  <si>
    <t>3295</t>
  </si>
  <si>
    <t>Universitas Bengkulu</t>
  </si>
  <si>
    <t>1317</t>
  </si>
  <si>
    <t>9219</t>
  </si>
  <si>
    <t>4181</t>
  </si>
  <si>
    <t>56</t>
  </si>
  <si>
    <t>3340</t>
  </si>
  <si>
    <t>Universitas Surabaya</t>
  </si>
  <si>
    <t>5316</t>
  </si>
  <si>
    <t>2261</t>
  </si>
  <si>
    <t>4202</t>
  </si>
  <si>
    <t>57</t>
  </si>
  <si>
    <t>3366</t>
  </si>
  <si>
    <t>Universitas Jambi</t>
  </si>
  <si>
    <t>1715</t>
  </si>
  <si>
    <t>10023</t>
  </si>
  <si>
    <t>4119</t>
  </si>
  <si>
    <t>58</t>
  </si>
  <si>
    <t>3370</t>
  </si>
  <si>
    <t>Universitas Negeri Makassar</t>
  </si>
  <si>
    <t>18880</t>
  </si>
  <si>
    <t>3969</t>
  </si>
  <si>
    <t>59</t>
  </si>
  <si>
    <t>3396</t>
  </si>
  <si>
    <t>Universitas Negeri Gorontalo</t>
  </si>
  <si>
    <t>3891</t>
  </si>
  <si>
    <t>1898</t>
  </si>
  <si>
    <t>5079</t>
  </si>
  <si>
    <t>60</t>
  </si>
  <si>
    <t>3420</t>
  </si>
  <si>
    <t>Universitas Negeri Jakarta</t>
  </si>
  <si>
    <t>2869</t>
  </si>
  <si>
    <t>18130</t>
  </si>
  <si>
    <t>3646</t>
  </si>
  <si>
    <t>61</t>
  </si>
  <si>
    <t>3496</t>
  </si>
  <si>
    <t>Universitas Negeri Medan</t>
  </si>
  <si>
    <t>1241</t>
  </si>
  <si>
    <t>14968</t>
  </si>
  <si>
    <t>4563</t>
  </si>
  <si>
    <t>62</t>
  </si>
  <si>
    <t>3520</t>
  </si>
  <si>
    <t>Universitas Sanata Dharma USD Sleman</t>
  </si>
  <si>
    <t>4064</t>
  </si>
  <si>
    <t>2588</t>
  </si>
  <si>
    <t>5034</t>
  </si>
  <si>
    <t>63</t>
  </si>
  <si>
    <t>3596</t>
  </si>
  <si>
    <t>Universitas Teknokrat Indonesia</t>
  </si>
  <si>
    <t>420</t>
  </si>
  <si>
    <t>591</t>
  </si>
  <si>
    <t>27521</t>
  </si>
  <si>
    <t>64</t>
  </si>
  <si>
    <t>3614</t>
  </si>
  <si>
    <t>Universitas Muhammadiyah Surabaya</t>
  </si>
  <si>
    <t>2364</t>
  </si>
  <si>
    <t>2643</t>
  </si>
  <si>
    <t>6000</t>
  </si>
  <si>
    <t>65</t>
  </si>
  <si>
    <t>3655</t>
  </si>
  <si>
    <t>Universitas Malikussaleh</t>
  </si>
  <si>
    <t>4532</t>
  </si>
  <si>
    <t>2052</t>
  </si>
  <si>
    <t>5205</t>
  </si>
  <si>
    <t>66</t>
  </si>
  <si>
    <t>3778</t>
  </si>
  <si>
    <t>Universitas Komputer Indonesia UNIKOM</t>
  </si>
  <si>
    <t>3683</t>
  </si>
  <si>
    <t>2487</t>
  </si>
  <si>
    <t>5721</t>
  </si>
  <si>
    <t>67</t>
  </si>
  <si>
    <t>3807</t>
  </si>
  <si>
    <t>Universitas Katolik Indonesia Atma Jaya</t>
  </si>
  <si>
    <t>4690</t>
  </si>
  <si>
    <t>26213</t>
  </si>
  <si>
    <t>3495</t>
  </si>
  <si>
    <t>68</t>
  </si>
  <si>
    <t>3814</t>
  </si>
  <si>
    <t>Universitas Tanjungpura</t>
  </si>
  <si>
    <t>1350</t>
  </si>
  <si>
    <t>1538</t>
  </si>
  <si>
    <t>7313</t>
  </si>
  <si>
    <t>69</t>
  </si>
  <si>
    <t>3919</t>
  </si>
  <si>
    <t>Universitas Muhammadiyah Sumatera Utara</t>
  </si>
  <si>
    <t>1318</t>
  </si>
  <si>
    <t>1293</t>
  </si>
  <si>
    <t>18732</t>
  </si>
  <si>
    <t>70</t>
  </si>
  <si>
    <t>3920</t>
  </si>
  <si>
    <t>Universitas Islam Negeri UIN Sunan Kalijaga Yogyakarta</t>
  </si>
  <si>
    <t>1247</t>
  </si>
  <si>
    <t>1486</t>
  </si>
  <si>
    <t>11492</t>
  </si>
  <si>
    <t>71</t>
  </si>
  <si>
    <t>3925</t>
  </si>
  <si>
    <t>Universitas Muhammadiyah Jakarta</t>
  </si>
  <si>
    <t>864</t>
  </si>
  <si>
    <t>2157</t>
  </si>
  <si>
    <t>15320</t>
  </si>
  <si>
    <t>72</t>
  </si>
  <si>
    <t>3926</t>
  </si>
  <si>
    <t>Petra Christian University</t>
  </si>
  <si>
    <t>2952</t>
  </si>
  <si>
    <t>31166</t>
  </si>
  <si>
    <t>4551</t>
  </si>
  <si>
    <t>73</t>
  </si>
  <si>
    <t>3959</t>
  </si>
  <si>
    <t>Universitas Muhammadiyah Prof Dr Hamka</t>
  </si>
  <si>
    <t>959</t>
  </si>
  <si>
    <t>2147</t>
  </si>
  <si>
    <t>16213</t>
  </si>
  <si>
    <t>74</t>
  </si>
  <si>
    <t>4027</t>
  </si>
  <si>
    <t>Universitas Budi Luhur</t>
  </si>
  <si>
    <t>839</t>
  </si>
  <si>
    <t>2653</t>
  </si>
  <si>
    <t>25606</t>
  </si>
  <si>
    <t>75</t>
  </si>
  <si>
    <t>4038</t>
  </si>
  <si>
    <t>Universitas Islam Negeri Raden Intan Lampung</t>
  </si>
  <si>
    <t>1347</t>
  </si>
  <si>
    <t>1947</t>
  </si>
  <si>
    <t>16569</t>
  </si>
  <si>
    <t>76</t>
  </si>
  <si>
    <t>4059</t>
  </si>
  <si>
    <t>Universitas Islam Negeri UIN Maulana Malik Ibrahim Malang</t>
  </si>
  <si>
    <t>1564</t>
  </si>
  <si>
    <t>23038</t>
  </si>
  <si>
    <t>77</t>
  </si>
  <si>
    <t>4070</t>
  </si>
  <si>
    <t>Universitas Palangka Raya</t>
  </si>
  <si>
    <t>1772</t>
  </si>
  <si>
    <t>2388</t>
  </si>
  <si>
    <t>7378</t>
  </si>
  <si>
    <t>78</t>
  </si>
  <si>
    <t>4076</t>
  </si>
  <si>
    <t>Universitas Islam Bandung</t>
  </si>
  <si>
    <t>1524</t>
  </si>
  <si>
    <t>1938</t>
  </si>
  <si>
    <t>14833</t>
  </si>
  <si>
    <t>79</t>
  </si>
  <si>
    <t>4096</t>
  </si>
  <si>
    <t>Universitas Alma Ata Bantul</t>
  </si>
  <si>
    <t>1577</t>
  </si>
  <si>
    <t>1995</t>
  </si>
  <si>
    <t>10722</t>
  </si>
  <si>
    <t>80</t>
  </si>
  <si>
    <t>4101</t>
  </si>
  <si>
    <t>Universitas Atma Jaya Yogyakarta</t>
  </si>
  <si>
    <t>3607</t>
  </si>
  <si>
    <t>27520</t>
  </si>
  <si>
    <t>4533</t>
  </si>
  <si>
    <t>81</t>
  </si>
  <si>
    <t>4112</t>
  </si>
  <si>
    <t>Universitas Islam Negeri UIN Alauddin Makassar</t>
  </si>
  <si>
    <t>8120</t>
  </si>
  <si>
    <t>82</t>
  </si>
  <si>
    <t>4121</t>
  </si>
  <si>
    <t>Universitas Pamulang</t>
  </si>
  <si>
    <t>1763</t>
  </si>
  <si>
    <t>1718</t>
  </si>
  <si>
    <t>18928</t>
  </si>
  <si>
    <t>83</t>
  </si>
  <si>
    <t>4126</t>
  </si>
  <si>
    <t>PalComTech</t>
  </si>
  <si>
    <t>1007</t>
  </si>
  <si>
    <t>3099</t>
  </si>
  <si>
    <t>15592</t>
  </si>
  <si>
    <t>84</t>
  </si>
  <si>
    <t>4129</t>
  </si>
  <si>
    <t>Universitas Muhammadiyah Semarang</t>
  </si>
  <si>
    <t>1388</t>
  </si>
  <si>
    <t>2529</t>
  </si>
  <si>
    <t>10562</t>
  </si>
  <si>
    <t>85</t>
  </si>
  <si>
    <t>4133</t>
  </si>
  <si>
    <t>Universitas Dian Nuswantoro</t>
  </si>
  <si>
    <t>3095</t>
  </si>
  <si>
    <t>31661</t>
  </si>
  <si>
    <t>4834</t>
  </si>
  <si>
    <t>86</t>
  </si>
  <si>
    <t>4153</t>
  </si>
  <si>
    <t>Universitas Widyatama UTAMA Bandung</t>
  </si>
  <si>
    <t>4156</t>
  </si>
  <si>
    <t>3052</t>
  </si>
  <si>
    <t>6016</t>
  </si>
  <si>
    <t>87</t>
  </si>
  <si>
    <t>4166</t>
  </si>
  <si>
    <t>Universitas Islam Negeri UIN Sulthan Thaha Saifuddin Jambi</t>
  </si>
  <si>
    <t>1505</t>
  </si>
  <si>
    <t>2382</t>
  </si>
  <si>
    <t>25743</t>
  </si>
  <si>
    <t>88</t>
  </si>
  <si>
    <t>4167</t>
  </si>
  <si>
    <t>Universitas Muhammadiyah Makassar</t>
  </si>
  <si>
    <t>1677</t>
  </si>
  <si>
    <t>2256</t>
  </si>
  <si>
    <t>7585</t>
  </si>
  <si>
    <t>89</t>
  </si>
  <si>
    <t>4206</t>
  </si>
  <si>
    <t>Universitas Islam Negeri UIN Raden Fatah</t>
  </si>
  <si>
    <t>1849</t>
  </si>
  <si>
    <t>2151</t>
  </si>
  <si>
    <t>15101</t>
  </si>
  <si>
    <t>90</t>
  </si>
  <si>
    <t>4208</t>
  </si>
  <si>
    <t>Universitas Islam Negeri UIN Sunan Ampel Surabaya UINSA</t>
  </si>
  <si>
    <t>1953</t>
  </si>
  <si>
    <t>13976</t>
  </si>
  <si>
    <t>5519</t>
  </si>
  <si>
    <t>91</t>
  </si>
  <si>
    <t>4234</t>
  </si>
  <si>
    <t>Universitas Esa Unggul</t>
  </si>
  <si>
    <t>1964</t>
  </si>
  <si>
    <t>2021</t>
  </si>
  <si>
    <t>29130</t>
  </si>
  <si>
    <t>92</t>
  </si>
  <si>
    <t>4244</t>
  </si>
  <si>
    <t>Universitas Nusa Cendana</t>
  </si>
  <si>
    <t>1874</t>
  </si>
  <si>
    <t>2239</t>
  </si>
  <si>
    <t>24713</t>
  </si>
  <si>
    <t>93</t>
  </si>
  <si>
    <t>4261</t>
  </si>
  <si>
    <t>Universitas Trisakti</t>
  </si>
  <si>
    <t>3575</t>
  </si>
  <si>
    <t>23671</t>
  </si>
  <si>
    <t>4809</t>
  </si>
  <si>
    <t>94</t>
  </si>
  <si>
    <t>4269</t>
  </si>
  <si>
    <t>Universitas Muhammadiyah Tasikmalaya</t>
  </si>
  <si>
    <t>2379</t>
  </si>
  <si>
    <t>24257</t>
  </si>
  <si>
    <t>5383</t>
  </si>
  <si>
    <t>95</t>
  </si>
  <si>
    <t>4280</t>
  </si>
  <si>
    <t>(3) Universitas Mercu Buana Yogyakarta</t>
  </si>
  <si>
    <t>1275</t>
  </si>
  <si>
    <t>3414</t>
  </si>
  <si>
    <t>29461</t>
  </si>
  <si>
    <t>96</t>
  </si>
  <si>
    <t>4307</t>
  </si>
  <si>
    <t>Universitas Islam Negeri UIN SMH Banten</t>
  </si>
  <si>
    <t>1820</t>
  </si>
  <si>
    <t>2781</t>
  </si>
  <si>
    <t>9606</t>
  </si>
  <si>
    <t>97</t>
  </si>
  <si>
    <t>4309</t>
  </si>
  <si>
    <t>Institut Agama Islam Negeri IAIN Ponorogo</t>
  </si>
  <si>
    <t>1527</t>
  </si>
  <si>
    <t>3192</t>
  </si>
  <si>
    <t>23549</t>
  </si>
  <si>
    <t>98</t>
  </si>
  <si>
    <t>4363</t>
  </si>
  <si>
    <t>Universitas Muslim Indonesia Makassar</t>
  </si>
  <si>
    <t>2681</t>
  </si>
  <si>
    <t>15048</t>
  </si>
  <si>
    <t>5425</t>
  </si>
  <si>
    <t>99</t>
  </si>
  <si>
    <t>4365</t>
  </si>
  <si>
    <t>Universitas Muhammadiyah Purworejo</t>
  </si>
  <si>
    <t>1436</t>
  </si>
  <si>
    <t>3859</t>
  </si>
  <si>
    <t>7958</t>
  </si>
  <si>
    <t>100</t>
  </si>
  <si>
    <t>4431</t>
  </si>
  <si>
    <t>Universitas Maritim Raja Ali Haji</t>
  </si>
  <si>
    <t>2454</t>
  </si>
  <si>
    <t>2527</t>
  </si>
  <si>
    <t>24091</t>
  </si>
  <si>
    <t>101</t>
  </si>
  <si>
    <t>4437</t>
  </si>
  <si>
    <t>Universitas Muria Kudus</t>
  </si>
  <si>
    <t>2585</t>
  </si>
  <si>
    <t>2339</t>
  </si>
  <si>
    <t>24316</t>
  </si>
  <si>
    <t>102</t>
  </si>
  <si>
    <t>4440</t>
  </si>
  <si>
    <t>Universitas Islam Negeri UIN Mataram</t>
  </si>
  <si>
    <t>2427</t>
  </si>
  <si>
    <t>2603</t>
  </si>
  <si>
    <t>29212</t>
  </si>
  <si>
    <t>103</t>
  </si>
  <si>
    <t>4446</t>
  </si>
  <si>
    <t>Universitas Islam Negeri UIN Walisongo Semarang</t>
  </si>
  <si>
    <t>2835</t>
  </si>
  <si>
    <t>1954</t>
  </si>
  <si>
    <t>29408</t>
  </si>
  <si>
    <t>104</t>
  </si>
  <si>
    <t>4460</t>
  </si>
  <si>
    <t>Universitas Tidar Magelang</t>
  </si>
  <si>
    <t>2498</t>
  </si>
  <si>
    <t>2629</t>
  </si>
  <si>
    <t>30247</t>
  </si>
  <si>
    <t>105</t>
  </si>
  <si>
    <t>4479</t>
  </si>
  <si>
    <t>Universitas Bumigora</t>
  </si>
  <si>
    <t>4092</t>
  </si>
  <si>
    <t>25040</t>
  </si>
  <si>
    <t>106</t>
  </si>
  <si>
    <t>4480</t>
  </si>
  <si>
    <t>Institut Agama Islam Negeri IAIN Pontianak</t>
  </si>
  <si>
    <t>1766</t>
  </si>
  <si>
    <t>3985</t>
  </si>
  <si>
    <t>29838</t>
  </si>
  <si>
    <t>107</t>
  </si>
  <si>
    <t>4528</t>
  </si>
  <si>
    <t>Universitas Islam Darul Ulum</t>
  </si>
  <si>
    <t>1711</t>
  </si>
  <si>
    <t>4319</t>
  </si>
  <si>
    <t>26680</t>
  </si>
  <si>
    <t>108</t>
  </si>
  <si>
    <t>4542</t>
  </si>
  <si>
    <t>Institut Agama Islam Negeri IAIN Palopo</t>
  </si>
  <si>
    <t>2378</t>
  </si>
  <si>
    <t>3430</t>
  </si>
  <si>
    <t>7496</t>
  </si>
  <si>
    <t>109</t>
  </si>
  <si>
    <t>Universitas Pertamina</t>
  </si>
  <si>
    <t>2201</t>
  </si>
  <si>
    <t>3768</t>
  </si>
  <si>
    <t>11082</t>
  </si>
  <si>
    <t>110</t>
  </si>
  <si>
    <t>4555</t>
  </si>
  <si>
    <t>Universitas Labuhanbatu</t>
  </si>
  <si>
    <t>2299</t>
  </si>
  <si>
    <t>3518</t>
  </si>
  <si>
    <t>22271</t>
  </si>
  <si>
    <t>111</t>
  </si>
  <si>
    <t>4565</t>
  </si>
  <si>
    <t>Universitas Sains dan Teknologi Komputer STEKOM Semarang</t>
  </si>
  <si>
    <t>4420</t>
  </si>
  <si>
    <t>27049</t>
  </si>
  <si>
    <t>112</t>
  </si>
  <si>
    <t>4578</t>
  </si>
  <si>
    <t>Sekolah Tinggi Teknologi Nusa Putra Sukabumi</t>
  </si>
  <si>
    <t>2312</t>
  </si>
  <si>
    <t>3647</t>
  </si>
  <si>
    <t>19332</t>
  </si>
  <si>
    <t>113</t>
  </si>
  <si>
    <t>4582</t>
  </si>
  <si>
    <t>Universitas Terbuka</t>
  </si>
  <si>
    <t>997</t>
  </si>
  <si>
    <t>9689</t>
  </si>
  <si>
    <t>6700</t>
  </si>
  <si>
    <t>114</t>
  </si>
  <si>
    <t>4589</t>
  </si>
  <si>
    <t>Universitas Narotama UNNAR Surabaya</t>
  </si>
  <si>
    <t>4009</t>
  </si>
  <si>
    <t>3978</t>
  </si>
  <si>
    <t>6603</t>
  </si>
  <si>
    <t>115</t>
  </si>
  <si>
    <t>4607</t>
  </si>
  <si>
    <t>Universitas Kristen Maranatha</t>
  </si>
  <si>
    <t>4148</t>
  </si>
  <si>
    <t>26920</t>
  </si>
  <si>
    <t>5151</t>
  </si>
  <si>
    <t>116</t>
  </si>
  <si>
    <t>4609</t>
  </si>
  <si>
    <t>Institut Agama Islam Negeri IAIN Lhokseumawe</t>
  </si>
  <si>
    <t>2117</t>
  </si>
  <si>
    <t>4285</t>
  </si>
  <si>
    <t>9982</t>
  </si>
  <si>
    <t>117</t>
  </si>
  <si>
    <t>4623</t>
  </si>
  <si>
    <t>Institut Teknologi Adhi Tama ITATS Surabaya</t>
  </si>
  <si>
    <t>2621</t>
  </si>
  <si>
    <t>3451</t>
  </si>
  <si>
    <t>16572</t>
  </si>
  <si>
    <t>118</t>
  </si>
  <si>
    <t>4653</t>
  </si>
  <si>
    <t>Bhakti Kencana University</t>
  </si>
  <si>
    <t>2460</t>
  </si>
  <si>
    <t>3936</t>
  </si>
  <si>
    <t>20292</t>
  </si>
  <si>
    <t>119</t>
  </si>
  <si>
    <t>4657</t>
  </si>
  <si>
    <t>Sekolah Tinggi Ilmu Kesehatan STIKES STMIK Hang Tuah Pekanbaru</t>
  </si>
  <si>
    <t>2766</t>
  </si>
  <si>
    <t>3477</t>
  </si>
  <si>
    <t>12919</t>
  </si>
  <si>
    <t>120</t>
  </si>
  <si>
    <t>4667</t>
  </si>
  <si>
    <t>Universitas Pembangunan Nasional Veteran Yogyakarta</t>
  </si>
  <si>
    <t>3318</t>
  </si>
  <si>
    <t>2478</t>
  </si>
  <si>
    <t>26904</t>
  </si>
  <si>
    <t>121</t>
  </si>
  <si>
    <t>4723</t>
  </si>
  <si>
    <t>Politeknik LP3I Bandung</t>
  </si>
  <si>
    <t>1926</t>
  </si>
  <si>
    <t>5170</t>
  </si>
  <si>
    <t>25582</t>
  </si>
  <si>
    <t>122</t>
  </si>
  <si>
    <t>Institut Teknologi Nasional ITN Malang</t>
  </si>
  <si>
    <t>3071</t>
  </si>
  <si>
    <t>3377</t>
  </si>
  <si>
    <t>12803</t>
  </si>
  <si>
    <t>123</t>
  </si>
  <si>
    <t>4742</t>
  </si>
  <si>
    <t>Universitas Bhayangkara Surabaya</t>
  </si>
  <si>
    <t>2265</t>
  </si>
  <si>
    <t>26485</t>
  </si>
  <si>
    <t>6301</t>
  </si>
  <si>
    <t>124</t>
  </si>
  <si>
    <t>4756</t>
  </si>
  <si>
    <t>Universitas Muhammadiyah Sidoarjo</t>
  </si>
  <si>
    <t>3610</t>
  </si>
  <si>
    <t>26375</t>
  </si>
  <si>
    <t>125</t>
  </si>
  <si>
    <t>4763</t>
  </si>
  <si>
    <t>Poltekkes Tanjung Karang</t>
  </si>
  <si>
    <t>2771</t>
  </si>
  <si>
    <t>3918</t>
  </si>
  <si>
    <t>28817</t>
  </si>
  <si>
    <t>126</t>
  </si>
  <si>
    <t>4765</t>
  </si>
  <si>
    <t>Universitas Pancasila</t>
  </si>
  <si>
    <t>4671</t>
  </si>
  <si>
    <t>7097</t>
  </si>
  <si>
    <t>127</t>
  </si>
  <si>
    <t>4776</t>
  </si>
  <si>
    <t>Institut Informatika dan Bisnis Darmajaya</t>
  </si>
  <si>
    <t>2857</t>
  </si>
  <si>
    <t>3817</t>
  </si>
  <si>
    <t>25127</t>
  </si>
  <si>
    <t>128</t>
  </si>
  <si>
    <t>4795</t>
  </si>
  <si>
    <t>Universitas Muhammadiyah Lamongan</t>
  </si>
  <si>
    <t>2313</t>
  </si>
  <si>
    <t>4857</t>
  </si>
  <si>
    <t>25924</t>
  </si>
  <si>
    <t>129</t>
  </si>
  <si>
    <t>4801</t>
  </si>
  <si>
    <t>institut Agama islam Negeri IAIN Palangka Raya</t>
  </si>
  <si>
    <t>3385</t>
  </si>
  <si>
    <t>29538</t>
  </si>
  <si>
    <t>130</t>
  </si>
  <si>
    <t>4810</t>
  </si>
  <si>
    <t>Poltekkes Kalimantan Timur</t>
  </si>
  <si>
    <t>1988</t>
  </si>
  <si>
    <t>5611</t>
  </si>
  <si>
    <t>15496</t>
  </si>
  <si>
    <t>131</t>
  </si>
  <si>
    <t>4814</t>
  </si>
  <si>
    <t>Universitas Hindu Negeri I Gusti Bagus Sugriwa</t>
  </si>
  <si>
    <t>2731</t>
  </si>
  <si>
    <t>4266</t>
  </si>
  <si>
    <t>27496</t>
  </si>
  <si>
    <t>132</t>
  </si>
  <si>
    <t>4828</t>
  </si>
  <si>
    <t>Muhammadiyah University Sidenreng Rappang</t>
  </si>
  <si>
    <t>2742</t>
  </si>
  <si>
    <t>4378</t>
  </si>
  <si>
    <t>18235</t>
  </si>
  <si>
    <t>133</t>
  </si>
  <si>
    <t>4883</t>
  </si>
  <si>
    <t>Universitas Bina Sarana Informatika</t>
  </si>
  <si>
    <t>4481</t>
  </si>
  <si>
    <t>1744</t>
  </si>
  <si>
    <t>12944</t>
  </si>
  <si>
    <t>134</t>
  </si>
  <si>
    <t>4920</t>
  </si>
  <si>
    <t>Poltekkes Semarang</t>
  </si>
  <si>
    <t>3999</t>
  </si>
  <si>
    <t>22505</t>
  </si>
  <si>
    <t>135</t>
  </si>
  <si>
    <t>4934</t>
  </si>
  <si>
    <t>Universitas Andi Djemma</t>
  </si>
  <si>
    <t>2718</t>
  </si>
  <si>
    <t>5070</t>
  </si>
  <si>
    <t>17259</t>
  </si>
  <si>
    <t>136</t>
  </si>
  <si>
    <t>4956</t>
  </si>
  <si>
    <t>Institut Teknologi Telkom Purwokerto (Sekolah Tinggi Teknologi Telematika Telkom Purwokerto)</t>
  </si>
  <si>
    <t>1796</t>
  </si>
  <si>
    <t>6671</t>
  </si>
  <si>
    <t>27303</t>
  </si>
  <si>
    <t>137</t>
  </si>
  <si>
    <t>4981</t>
  </si>
  <si>
    <t>Universitas Widya Dharma Klaten</t>
  </si>
  <si>
    <t>2867</t>
  </si>
  <si>
    <t>5043</t>
  </si>
  <si>
    <t>15080</t>
  </si>
  <si>
    <t>138</t>
  </si>
  <si>
    <t>4993</t>
  </si>
  <si>
    <t>Universitas Islam Madura</t>
  </si>
  <si>
    <t>3077</t>
  </si>
  <si>
    <t>4640</t>
  </si>
  <si>
    <t>24826</t>
  </si>
  <si>
    <t>139</t>
  </si>
  <si>
    <t>5064</t>
  </si>
  <si>
    <t>Universitas Kristen Wira Wacana Sumba</t>
  </si>
  <si>
    <t>3060</t>
  </si>
  <si>
    <t>5023</t>
  </si>
  <si>
    <t>18373</t>
  </si>
  <si>
    <t>140</t>
  </si>
  <si>
    <t>5069</t>
  </si>
  <si>
    <t>Universitas Pakuan UNPAK Bogor</t>
  </si>
  <si>
    <t>4644</t>
  </si>
  <si>
    <t>14367</t>
  </si>
  <si>
    <t>141</t>
  </si>
  <si>
    <t>5078</t>
  </si>
  <si>
    <t>Universitas Djuanda UNIDA Bogor</t>
  </si>
  <si>
    <t>4383</t>
  </si>
  <si>
    <t>2735</t>
  </si>
  <si>
    <t>27792</t>
  </si>
  <si>
    <t>142</t>
  </si>
  <si>
    <t>5107</t>
  </si>
  <si>
    <t>Universitas Samudra</t>
  </si>
  <si>
    <t>4531</t>
  </si>
  <si>
    <t>2623</t>
  </si>
  <si>
    <t>19043</t>
  </si>
  <si>
    <t>143</t>
  </si>
  <si>
    <t>5109</t>
  </si>
  <si>
    <t>Institut Perguruan Tinggi Ilmu Al-Qur an PTIQ Jakarta</t>
  </si>
  <si>
    <t>3483</t>
  </si>
  <si>
    <t>4373</t>
  </si>
  <si>
    <t>26009</t>
  </si>
  <si>
    <t>144</t>
  </si>
  <si>
    <t>5144</t>
  </si>
  <si>
    <t>Universitas Nasional</t>
  </si>
  <si>
    <t>6124</t>
  </si>
  <si>
    <t>2389</t>
  </si>
  <si>
    <t>6907</t>
  </si>
  <si>
    <t>145</t>
  </si>
  <si>
    <t>5160</t>
  </si>
  <si>
    <t>Sekolah Tinggi Agama Islam Negeri STAIN Bengkalis Kampus Melayu</t>
  </si>
  <si>
    <t>2777</t>
  </si>
  <si>
    <t>5860</t>
  </si>
  <si>
    <t>23397</t>
  </si>
  <si>
    <t>146</t>
  </si>
  <si>
    <t>5181</t>
  </si>
  <si>
    <t>Institut Seni Indonesia Denpasar</t>
  </si>
  <si>
    <t>3805</t>
  </si>
  <si>
    <t>4144</t>
  </si>
  <si>
    <t>25175</t>
  </si>
  <si>
    <t>147</t>
  </si>
  <si>
    <t>5187</t>
  </si>
  <si>
    <t>Universitas Islam Raden Rahmat</t>
  </si>
  <si>
    <t>3457</t>
  </si>
  <si>
    <t>4900</t>
  </si>
  <si>
    <t>10363</t>
  </si>
  <si>
    <t>148</t>
  </si>
  <si>
    <t>5202</t>
  </si>
  <si>
    <t>Institut Agama Islam Negeri IAIN Sultan Amai</t>
  </si>
  <si>
    <t>4292</t>
  </si>
  <si>
    <t>9277</t>
  </si>
  <si>
    <t>149</t>
  </si>
  <si>
    <t>5210</t>
  </si>
  <si>
    <t>Universitas Kutai Kartanegara</t>
  </si>
  <si>
    <t>2946</t>
  </si>
  <si>
    <t>23084</t>
  </si>
  <si>
    <t>150</t>
  </si>
  <si>
    <t>5216</t>
  </si>
  <si>
    <t>Kampus Medistra Lubuk Pakam</t>
  </si>
  <si>
    <t>3395</t>
  </si>
  <si>
    <t>5083</t>
  </si>
  <si>
    <t>13061</t>
  </si>
  <si>
    <t>151</t>
  </si>
  <si>
    <t>5257</t>
  </si>
  <si>
    <t>Universitas HKBP Nommensen</t>
  </si>
  <si>
    <t>4727</t>
  </si>
  <si>
    <t>2928</t>
  </si>
  <si>
    <t>15035</t>
  </si>
  <si>
    <t>152</t>
  </si>
  <si>
    <t>5266</t>
  </si>
  <si>
    <t>Institut Teknologi Nasional Bandung</t>
  </si>
  <si>
    <t>3302</t>
  </si>
  <si>
    <t>25716</t>
  </si>
  <si>
    <t>153</t>
  </si>
  <si>
    <t>5275</t>
  </si>
  <si>
    <t>Universitas Pandanaran Semarang</t>
  </si>
  <si>
    <t>2523</t>
  </si>
  <si>
    <t>6891</t>
  </si>
  <si>
    <t>8312</t>
  </si>
  <si>
    <t>154</t>
  </si>
  <si>
    <t>5281</t>
  </si>
  <si>
    <t>Sekolah Tinggi Informatika dan Komputer Indonesia STIKI</t>
  </si>
  <si>
    <t>2690</t>
  </si>
  <si>
    <t>6571</t>
  </si>
  <si>
    <t>15471</t>
  </si>
  <si>
    <t>155</t>
  </si>
  <si>
    <t>5294</t>
  </si>
  <si>
    <t>Universitas AKI Semarang</t>
  </si>
  <si>
    <t>2794</t>
  </si>
  <si>
    <t>6367</t>
  </si>
  <si>
    <t>25171</t>
  </si>
  <si>
    <t>156</t>
  </si>
  <si>
    <t>5306</t>
  </si>
  <si>
    <t>Institut Agama Islam Negeri IAIN Kudus</t>
  </si>
  <si>
    <t>4869</t>
  </si>
  <si>
    <t>3001</t>
  </si>
  <si>
    <t>9871</t>
  </si>
  <si>
    <t>157</t>
  </si>
  <si>
    <t>5312</t>
  </si>
  <si>
    <t>Universitas Siliwangi</t>
  </si>
  <si>
    <t>5288</t>
  </si>
  <si>
    <t>2191</t>
  </si>
  <si>
    <t>23001</t>
  </si>
  <si>
    <t>158</t>
  </si>
  <si>
    <t>5314</t>
  </si>
  <si>
    <t>Universitas Kristen Indonesia</t>
  </si>
  <si>
    <t>1354</t>
  </si>
  <si>
    <t>24185</t>
  </si>
  <si>
    <t>22145</t>
  </si>
  <si>
    <t>159</t>
  </si>
  <si>
    <t>5318</t>
  </si>
  <si>
    <t>Institut Pesantren Sunan Drajat INSUD Lamongan</t>
  </si>
  <si>
    <t>2982</t>
  </si>
  <si>
    <t>6221</t>
  </si>
  <si>
    <t>20587</t>
  </si>
  <si>
    <t>160</t>
  </si>
  <si>
    <t>5324</t>
  </si>
  <si>
    <t>Universitas Tulang Bawang Lampung</t>
  </si>
  <si>
    <t>2686</t>
  </si>
  <si>
    <t>6756</t>
  </si>
  <si>
    <t>19490</t>
  </si>
  <si>
    <t>161</t>
  </si>
  <si>
    <t>5327</t>
  </si>
  <si>
    <t>Sekolah Tinggi Agama Islam Darunnajah</t>
  </si>
  <si>
    <t>2685</t>
  </si>
  <si>
    <t>6814</t>
  </si>
  <si>
    <t>15935</t>
  </si>
  <si>
    <t>162</t>
  </si>
  <si>
    <t>5330</t>
  </si>
  <si>
    <t>Universitas Nurul Huda UNUHA</t>
  </si>
  <si>
    <t>2489</t>
  </si>
  <si>
    <t>7178</t>
  </si>
  <si>
    <t>13670</t>
  </si>
  <si>
    <t>163</t>
  </si>
  <si>
    <t>5344</t>
  </si>
  <si>
    <t>Universitas Muhammadiyah Ponorogo</t>
  </si>
  <si>
    <t>1385</t>
  </si>
  <si>
    <t>30044</t>
  </si>
  <si>
    <t>31333</t>
  </si>
  <si>
    <t>164</t>
  </si>
  <si>
    <t>5349</t>
  </si>
  <si>
    <t>Universitas Islam Negeri Kiai Haji Achmad Siddiq Jember</t>
  </si>
  <si>
    <t>4599</t>
  </si>
  <si>
    <t>3602</t>
  </si>
  <si>
    <t>14190</t>
  </si>
  <si>
    <t>165</t>
  </si>
  <si>
    <t>5357</t>
  </si>
  <si>
    <t>Universitas Ibn Khaldun Bogor</t>
  </si>
  <si>
    <t>1423</t>
  </si>
  <si>
    <t>29581</t>
  </si>
  <si>
    <t>30636</t>
  </si>
  <si>
    <t>166</t>
  </si>
  <si>
    <t>5378</t>
  </si>
  <si>
    <t>Universitas Jenderal Achmad Yani</t>
  </si>
  <si>
    <t>1457</t>
  </si>
  <si>
    <t>27061</t>
  </si>
  <si>
    <t>30947</t>
  </si>
  <si>
    <t>167</t>
  </si>
  <si>
    <t>5386</t>
  </si>
  <si>
    <t>Universitas Pasundan Bandung</t>
  </si>
  <si>
    <t>1473</t>
  </si>
  <si>
    <t>30104</t>
  </si>
  <si>
    <t>31392</t>
  </si>
  <si>
    <t>168</t>
  </si>
  <si>
    <t>5415</t>
  </si>
  <si>
    <t>Universitas Pembangunan Nasional Veteran Jakarta</t>
  </si>
  <si>
    <t>1560</t>
  </si>
  <si>
    <t>25729</t>
  </si>
  <si>
    <t>27168</t>
  </si>
  <si>
    <t>169</t>
  </si>
  <si>
    <t>5416</t>
  </si>
  <si>
    <t>Universitas Islam Kebangsaan Indonesia</t>
  </si>
  <si>
    <t>3313</t>
  </si>
  <si>
    <t>6042</t>
  </si>
  <si>
    <t>18413</t>
  </si>
  <si>
    <t>170</t>
  </si>
  <si>
    <t>5428</t>
  </si>
  <si>
    <t>Institut Teknologi Dirgantara Adisutjipto</t>
  </si>
  <si>
    <t>6842</t>
  </si>
  <si>
    <t>8375</t>
  </si>
  <si>
    <t>171</t>
  </si>
  <si>
    <t>5435</t>
  </si>
  <si>
    <t>Global Institute of Technology and Business</t>
  </si>
  <si>
    <t>2661</t>
  </si>
  <si>
    <t>7168</t>
  </si>
  <si>
    <t>26079</t>
  </si>
  <si>
    <t>172</t>
  </si>
  <si>
    <t>5476</t>
  </si>
  <si>
    <t>Universitas Khairun</t>
  </si>
  <si>
    <t>1732</t>
  </si>
  <si>
    <t>20261</t>
  </si>
  <si>
    <t>17928</t>
  </si>
  <si>
    <t>173</t>
  </si>
  <si>
    <t>5480</t>
  </si>
  <si>
    <t>Institut Agama Islam Negeri IAIN Kediri</t>
  </si>
  <si>
    <t>1743</t>
  </si>
  <si>
    <t>30627</t>
  </si>
  <si>
    <t>15427</t>
  </si>
  <si>
    <t>174</t>
  </si>
  <si>
    <t>5499</t>
  </si>
  <si>
    <t>Universitas Malahayati</t>
  </si>
  <si>
    <t>5340</t>
  </si>
  <si>
    <t>2917</t>
  </si>
  <si>
    <t>10920</t>
  </si>
  <si>
    <t>175</t>
  </si>
  <si>
    <t>5500</t>
  </si>
  <si>
    <t>Universitas Muhammadiyah Mataram</t>
  </si>
  <si>
    <t>1775</t>
  </si>
  <si>
    <t>14315</t>
  </si>
  <si>
    <t>19504</t>
  </si>
  <si>
    <t>176</t>
  </si>
  <si>
    <t>5508</t>
  </si>
  <si>
    <t>Institut Agama Islam Negeri IAIN Zawiyah Cot Kala Langsa</t>
  </si>
  <si>
    <t>4798</t>
  </si>
  <si>
    <t>3906</t>
  </si>
  <si>
    <t>7712</t>
  </si>
  <si>
    <t>177</t>
  </si>
  <si>
    <t>5525</t>
  </si>
  <si>
    <t>Universitas Garut UNIGA</t>
  </si>
  <si>
    <t>5215</t>
  </si>
  <si>
    <t>3235</t>
  </si>
  <si>
    <t>9916</t>
  </si>
  <si>
    <t>178</t>
  </si>
  <si>
    <t>5537</t>
  </si>
  <si>
    <t>Universitas Pattimura</t>
  </si>
  <si>
    <t>1939</t>
  </si>
  <si>
    <t>7860</t>
  </si>
  <si>
    <t>179</t>
  </si>
  <si>
    <t>5543</t>
  </si>
  <si>
    <t>Institut Seni Indonesia Yogyakarta Bantul</t>
  </si>
  <si>
    <t>4874</t>
  </si>
  <si>
    <t>3781</t>
  </si>
  <si>
    <t>23434</t>
  </si>
  <si>
    <t>180</t>
  </si>
  <si>
    <t>5575</t>
  </si>
  <si>
    <t>Universitas Katolik Soegijapranata</t>
  </si>
  <si>
    <t>18252</t>
  </si>
  <si>
    <t>22087</t>
  </si>
  <si>
    <t>181</t>
  </si>
  <si>
    <t>5576</t>
  </si>
  <si>
    <t>Universitas Muhammadiyah Jember</t>
  </si>
  <si>
    <t>1986</t>
  </si>
  <si>
    <t>9877</t>
  </si>
  <si>
    <t>17650</t>
  </si>
  <si>
    <t>182</t>
  </si>
  <si>
    <t>5588</t>
  </si>
  <si>
    <t>Institut Agama Islam Negeri IAIN Kendari</t>
  </si>
  <si>
    <t>2036</t>
  </si>
  <si>
    <t>19205</t>
  </si>
  <si>
    <t>12665</t>
  </si>
  <si>
    <t>183</t>
  </si>
  <si>
    <t>5594</t>
  </si>
  <si>
    <t>Institut Agama Islam IAI Ibrahimy</t>
  </si>
  <si>
    <t>3834</t>
  </si>
  <si>
    <t>5864</t>
  </si>
  <si>
    <t>12044</t>
  </si>
  <si>
    <t>184</t>
  </si>
  <si>
    <t>5596</t>
  </si>
  <si>
    <t>Institut Agama Islam Negeri IAIN Curup</t>
  </si>
  <si>
    <t>2000</t>
  </si>
  <si>
    <t>18694</t>
  </si>
  <si>
    <t>20194</t>
  </si>
  <si>
    <t>185</t>
  </si>
  <si>
    <t>5597</t>
  </si>
  <si>
    <t>Universitas Tomakaka</t>
  </si>
  <si>
    <t>2613</t>
  </si>
  <si>
    <t>7851</t>
  </si>
  <si>
    <t>31829</t>
  </si>
  <si>
    <t>186</t>
  </si>
  <si>
    <t>5615</t>
  </si>
  <si>
    <t>Universitas Nahdlatul Ulama Purwokerto</t>
  </si>
  <si>
    <t>4233</t>
  </si>
  <si>
    <t>5241</t>
  </si>
  <si>
    <t>15159</t>
  </si>
  <si>
    <t>187</t>
  </si>
  <si>
    <t>5632</t>
  </si>
  <si>
    <t>Sekolah Tinggi Teknologi Tekstil STTT Bandung</t>
  </si>
  <si>
    <t>2346</t>
  </si>
  <si>
    <t>8495</t>
  </si>
  <si>
    <t>25330</t>
  </si>
  <si>
    <t>188</t>
  </si>
  <si>
    <t>5641</t>
  </si>
  <si>
    <t>Universitas Muhammadiyah Gombong</t>
  </si>
  <si>
    <t>3565</t>
  </si>
  <si>
    <t>6433</t>
  </si>
  <si>
    <t>25727</t>
  </si>
  <si>
    <t>189</t>
  </si>
  <si>
    <t>5647</t>
  </si>
  <si>
    <t>Sekolah Tinggi Teknologi Kedirgantaraan STTKD Bantul</t>
  </si>
  <si>
    <t>4055</t>
  </si>
  <si>
    <t>5685</t>
  </si>
  <si>
    <t>16773</t>
  </si>
  <si>
    <t>190</t>
  </si>
  <si>
    <t>5650</t>
  </si>
  <si>
    <t>Universitas Prabumulih</t>
  </si>
  <si>
    <t>3011</t>
  </si>
  <si>
    <t>7396</t>
  </si>
  <si>
    <t>29622</t>
  </si>
  <si>
    <t>191</t>
  </si>
  <si>
    <t>5704</t>
  </si>
  <si>
    <t>Institut Seni Indonesia Surakarta</t>
  </si>
  <si>
    <t>11435</t>
  </si>
  <si>
    <t>23527</t>
  </si>
  <si>
    <t>192</t>
  </si>
  <si>
    <t>5708</t>
  </si>
  <si>
    <t>ITS NU Pekalongan</t>
  </si>
  <si>
    <t>2707</t>
  </si>
  <si>
    <t>8294</t>
  </si>
  <si>
    <t>10548</t>
  </si>
  <si>
    <t>193</t>
  </si>
  <si>
    <t>5711</t>
  </si>
  <si>
    <t>Universitas PGRI Madiun</t>
  </si>
  <si>
    <t>6125</t>
  </si>
  <si>
    <t>2328</t>
  </si>
  <si>
    <t>18012</t>
  </si>
  <si>
    <t>194</t>
  </si>
  <si>
    <t>5718</t>
  </si>
  <si>
    <t>Universitas Islam Nahdlatul Ulama Jepara</t>
  </si>
  <si>
    <t>2287</t>
  </si>
  <si>
    <t>30442</t>
  </si>
  <si>
    <t>13971</t>
  </si>
  <si>
    <t>195</t>
  </si>
  <si>
    <t>Universitas Serambi Mekkah</t>
  </si>
  <si>
    <t>2259</t>
  </si>
  <si>
    <t>27124</t>
  </si>
  <si>
    <t>22624</t>
  </si>
  <si>
    <t>196</t>
  </si>
  <si>
    <t>5750</t>
  </si>
  <si>
    <t>ARS University</t>
  </si>
  <si>
    <t>5400</t>
  </si>
  <si>
    <t>3672</t>
  </si>
  <si>
    <t>31763</t>
  </si>
  <si>
    <t>197</t>
  </si>
  <si>
    <t>5751</t>
  </si>
  <si>
    <t>Politeknik Negeri Semarang</t>
  </si>
  <si>
    <t>2362</t>
  </si>
  <si>
    <t>15774</t>
  </si>
  <si>
    <t>20221</t>
  </si>
  <si>
    <t>198</t>
  </si>
  <si>
    <t>5757</t>
  </si>
  <si>
    <t>Sekolah Tinggi Agama Islam Negeri STAIN Teungku Dirundeng Meulaboh Aceh</t>
  </si>
  <si>
    <t>4864</t>
  </si>
  <si>
    <t>4632</t>
  </si>
  <si>
    <t>28641</t>
  </si>
  <si>
    <t>199</t>
  </si>
  <si>
    <t>5761</t>
  </si>
  <si>
    <t>Universitas Wijaya Kusuma Surabaya</t>
  </si>
  <si>
    <t>5569</t>
  </si>
  <si>
    <t>27019</t>
  </si>
  <si>
    <t>5958</t>
  </si>
  <si>
    <t>200</t>
  </si>
  <si>
    <t>5770</t>
  </si>
  <si>
    <t>Universitas Muhammadiyah Mamuju</t>
  </si>
  <si>
    <t>3168</t>
  </si>
  <si>
    <t>7614</t>
  </si>
  <si>
    <t>25997</t>
  </si>
  <si>
    <t>201</t>
  </si>
  <si>
    <t>5780</t>
  </si>
  <si>
    <t>Sekolah Tinggi Teologi STT Pelita Kebenaran Medan</t>
  </si>
  <si>
    <t>23225</t>
  </si>
  <si>
    <t>8664</t>
  </si>
  <si>
    <t>202</t>
  </si>
  <si>
    <t>5788</t>
  </si>
  <si>
    <t>Institut Agama Islam Negeri IAIN Syekh Nurjati Cirebon</t>
  </si>
  <si>
    <t>2413</t>
  </si>
  <si>
    <t>23950</t>
  </si>
  <si>
    <t>22029</t>
  </si>
  <si>
    <t>203</t>
  </si>
  <si>
    <t>5794</t>
  </si>
  <si>
    <t>Universitas Bung Hatta</t>
  </si>
  <si>
    <t>5809</t>
  </si>
  <si>
    <t>3131</t>
  </si>
  <si>
    <t>31182</t>
  </si>
  <si>
    <t>204</t>
  </si>
  <si>
    <t>5813</t>
  </si>
  <si>
    <t>Universitas Ma’arif Lampung</t>
  </si>
  <si>
    <t>3294</t>
  </si>
  <si>
    <t>7527</t>
  </si>
  <si>
    <t>24302</t>
  </si>
  <si>
    <t>205</t>
  </si>
  <si>
    <t>5819</t>
  </si>
  <si>
    <t>Universitas 17 Agustus 1945 UNTAG Semarang</t>
  </si>
  <si>
    <t>2549</t>
  </si>
  <si>
    <t>13717</t>
  </si>
  <si>
    <t>11605</t>
  </si>
  <si>
    <t>206</t>
  </si>
  <si>
    <t>5835</t>
  </si>
  <si>
    <t>Institut Agama Islam Negeri IAIN Parepare</t>
  </si>
  <si>
    <t>5851</t>
  </si>
  <si>
    <t>3187</t>
  </si>
  <si>
    <t>30754</t>
  </si>
  <si>
    <t>207</t>
  </si>
  <si>
    <t>5836</t>
  </si>
  <si>
    <t>Universitas Pertahanan Indonesia UNHAN / Indonesia Defense University</t>
  </si>
  <si>
    <t>2496</t>
  </si>
  <si>
    <t>16158</t>
  </si>
  <si>
    <t>31091</t>
  </si>
  <si>
    <t>208</t>
  </si>
  <si>
    <t>5837</t>
  </si>
  <si>
    <t>Universitas Balikpapan</t>
  </si>
  <si>
    <t>5329</t>
  </si>
  <si>
    <t>26963</t>
  </si>
  <si>
    <t>209</t>
  </si>
  <si>
    <t>5838</t>
  </si>
  <si>
    <t>Sekolah Tinggi Ilmu Farmasi STIFA Makassar</t>
  </si>
  <si>
    <t>2591</t>
  </si>
  <si>
    <t>12226</t>
  </si>
  <si>
    <t>9868</t>
  </si>
  <si>
    <t>210</t>
  </si>
  <si>
    <t>5855</t>
  </si>
  <si>
    <t>Universitas Bakrie</t>
  </si>
  <si>
    <t>2554</t>
  </si>
  <si>
    <t>9625</t>
  </si>
  <si>
    <t>21846</t>
  </si>
  <si>
    <t>211</t>
  </si>
  <si>
    <t>5880</t>
  </si>
  <si>
    <t>Universitas Sari Mutiara</t>
  </si>
  <si>
    <t>5728</t>
  </si>
  <si>
    <t>3523</t>
  </si>
  <si>
    <t>28444</t>
  </si>
  <si>
    <t>212</t>
  </si>
  <si>
    <t>5885</t>
  </si>
  <si>
    <t>Universitas Buana Perjuangan Karawang</t>
  </si>
  <si>
    <t>2577</t>
  </si>
  <si>
    <t>28312</t>
  </si>
  <si>
    <t>27119</t>
  </si>
  <si>
    <t>213</t>
  </si>
  <si>
    <t>5891</t>
  </si>
  <si>
    <t>Poltekkes Medan</t>
  </si>
  <si>
    <t>5343</t>
  </si>
  <si>
    <t>4252</t>
  </si>
  <si>
    <t>28418</t>
  </si>
  <si>
    <t>214</t>
  </si>
  <si>
    <t>5900</t>
  </si>
  <si>
    <t>Universitas Islam Negeri UIN Antasari Banjarmasin</t>
  </si>
  <si>
    <t>6044</t>
  </si>
  <si>
    <t>3066</t>
  </si>
  <si>
    <t>30870</t>
  </si>
  <si>
    <t>215</t>
  </si>
  <si>
    <t>5910</t>
  </si>
  <si>
    <t>Universitas Pembangunan Panca Budi Medan</t>
  </si>
  <si>
    <t>8063</t>
  </si>
  <si>
    <t>2237</t>
  </si>
  <si>
    <t>6793</t>
  </si>
  <si>
    <t>216</t>
  </si>
  <si>
    <t>5912</t>
  </si>
  <si>
    <t>Institut Teknologi Rokan Hilir</t>
  </si>
  <si>
    <t>2726</t>
  </si>
  <si>
    <t>13737</t>
  </si>
  <si>
    <t>11631</t>
  </si>
  <si>
    <t>217</t>
  </si>
  <si>
    <t>5915</t>
  </si>
  <si>
    <t>Universitas Islam Negeri UIN Sultan Syarif Kasim Riau</t>
  </si>
  <si>
    <t>2693</t>
  </si>
  <si>
    <t>20339</t>
  </si>
  <si>
    <t>16840</t>
  </si>
  <si>
    <t>218</t>
  </si>
  <si>
    <t>5918</t>
  </si>
  <si>
    <t>Politeknik Negeri Malang</t>
  </si>
  <si>
    <t>2692</t>
  </si>
  <si>
    <t>21460</t>
  </si>
  <si>
    <t>17626</t>
  </si>
  <si>
    <t>219</t>
  </si>
  <si>
    <t>5920</t>
  </si>
  <si>
    <t>Universitas Muhammadiyah Gresik</t>
  </si>
  <si>
    <t>5961</t>
  </si>
  <si>
    <t>3259</t>
  </si>
  <si>
    <t>30741</t>
  </si>
  <si>
    <t>220</t>
  </si>
  <si>
    <t>5921</t>
  </si>
  <si>
    <t>Universitas PGRI Palembang</t>
  </si>
  <si>
    <t>2714</t>
  </si>
  <si>
    <t>9850</t>
  </si>
  <si>
    <t>17600</t>
  </si>
  <si>
    <t>221</t>
  </si>
  <si>
    <t>5927</t>
  </si>
  <si>
    <t>Universitas Awal Bros</t>
  </si>
  <si>
    <t>2720</t>
  </si>
  <si>
    <t>30021</t>
  </si>
  <si>
    <t>12641</t>
  </si>
  <si>
    <t>222</t>
  </si>
  <si>
    <t>5964</t>
  </si>
  <si>
    <t>Universitas Widya Husada Semarang</t>
  </si>
  <si>
    <t>3861</t>
  </si>
  <si>
    <t>7023</t>
  </si>
  <si>
    <t>23143</t>
  </si>
  <si>
    <t>223</t>
  </si>
  <si>
    <t>5967</t>
  </si>
  <si>
    <t>Universitas Muhammadiyah Aceh UNMUHA</t>
  </si>
  <si>
    <t>2834</t>
  </si>
  <si>
    <t>12932</t>
  </si>
  <si>
    <t>7719</t>
  </si>
  <si>
    <t>224</t>
  </si>
  <si>
    <t>5983</t>
  </si>
  <si>
    <t>Universitas Teknologi Sumbawa</t>
  </si>
  <si>
    <t>2807</t>
  </si>
  <si>
    <t>21162</t>
  </si>
  <si>
    <t>14944</t>
  </si>
  <si>
    <t>225</t>
  </si>
  <si>
    <t>5985</t>
  </si>
  <si>
    <t>Universitas Muhammadiyah Palembang</t>
  </si>
  <si>
    <t>2758</t>
  </si>
  <si>
    <t>27459</t>
  </si>
  <si>
    <t>22733</t>
  </si>
  <si>
    <t>226</t>
  </si>
  <si>
    <t>5987</t>
  </si>
  <si>
    <t>Universitas PGRI Adi Buana Surabaya</t>
  </si>
  <si>
    <t>6088</t>
  </si>
  <si>
    <t>24148</t>
  </si>
  <si>
    <t>5902</t>
  </si>
  <si>
    <t>227</t>
  </si>
  <si>
    <t>5991</t>
  </si>
  <si>
    <t>Universitas Sulawesi Barat</t>
  </si>
  <si>
    <t>2821</t>
  </si>
  <si>
    <t>19767</t>
  </si>
  <si>
    <t>14633</t>
  </si>
  <si>
    <t>228</t>
  </si>
  <si>
    <t>5995</t>
  </si>
  <si>
    <t>Universitas PGRI Sumatera Barat</t>
  </si>
  <si>
    <t>2844</t>
  </si>
  <si>
    <t>17950</t>
  </si>
  <si>
    <t>11141</t>
  </si>
  <si>
    <t>229</t>
  </si>
  <si>
    <t>5998</t>
  </si>
  <si>
    <t>Universitas Trunojoyo Madura</t>
  </si>
  <si>
    <t>2800</t>
  </si>
  <si>
    <t>27144</t>
  </si>
  <si>
    <t>18677</t>
  </si>
  <si>
    <t>230</t>
  </si>
  <si>
    <t>6008</t>
  </si>
  <si>
    <t>STIE Wikara</t>
  </si>
  <si>
    <t>2856</t>
  </si>
  <si>
    <t>26590</t>
  </si>
  <si>
    <t>13347</t>
  </si>
  <si>
    <t>231</t>
  </si>
  <si>
    <t>6022</t>
  </si>
  <si>
    <t>Institut Teknologi dan Bisnis STIKOM Bali</t>
  </si>
  <si>
    <t>5806</t>
  </si>
  <si>
    <t>3832</t>
  </si>
  <si>
    <t>24297</t>
  </si>
  <si>
    <t>232</t>
  </si>
  <si>
    <t>6029</t>
  </si>
  <si>
    <t>Akademi Tehnik Mesin Industri ATMI Surakarta</t>
  </si>
  <si>
    <t>3679</t>
  </si>
  <si>
    <t>7526</t>
  </si>
  <si>
    <t>22444</t>
  </si>
  <si>
    <t>233</t>
  </si>
  <si>
    <t>6035</t>
  </si>
  <si>
    <t>Politeknik Ilmu Pelayaran Semarang Jawa Tengah</t>
  </si>
  <si>
    <t>2914</t>
  </si>
  <si>
    <t>26540</t>
  </si>
  <si>
    <t>9585</t>
  </si>
  <si>
    <t>234</t>
  </si>
  <si>
    <t>6037</t>
  </si>
  <si>
    <t>IPB Cirebon</t>
  </si>
  <si>
    <t>3005</t>
  </si>
  <si>
    <t>8769</t>
  </si>
  <si>
    <t>18248</t>
  </si>
  <si>
    <t>235</t>
  </si>
  <si>
    <t>6041</t>
  </si>
  <si>
    <t>Sekolah Tinggi Pastoral Kateketik STPKat Santo Fransiskus Asisi</t>
  </si>
  <si>
    <t>2934</t>
  </si>
  <si>
    <t>15522</t>
  </si>
  <si>
    <t>9838</t>
  </si>
  <si>
    <t>236</t>
  </si>
  <si>
    <t>6051</t>
  </si>
  <si>
    <t>AKBID Madina Husada</t>
  </si>
  <si>
    <t>2908</t>
  </si>
  <si>
    <t>17080</t>
  </si>
  <si>
    <t>16513</t>
  </si>
  <si>
    <t>237</t>
  </si>
  <si>
    <t>6072</t>
  </si>
  <si>
    <t>STISIP Persada Bunda</t>
  </si>
  <si>
    <t>12678</t>
  </si>
  <si>
    <t>7463</t>
  </si>
  <si>
    <t>238</t>
  </si>
  <si>
    <t>6082</t>
  </si>
  <si>
    <t>Universitas Islam Negeri Salatiga UIN Salatiga</t>
  </si>
  <si>
    <t>3003</t>
  </si>
  <si>
    <t>22052</t>
  </si>
  <si>
    <t>7684</t>
  </si>
  <si>
    <t>239</t>
  </si>
  <si>
    <t>6083</t>
  </si>
  <si>
    <t>Politeknik Kesehatan Kartini Bali</t>
  </si>
  <si>
    <t>2964</t>
  </si>
  <si>
    <t>21515</t>
  </si>
  <si>
    <t>15318</t>
  </si>
  <si>
    <t>240</t>
  </si>
  <si>
    <t>6085</t>
  </si>
  <si>
    <t>Institut Teknologi Pagaralam (Sekolah Tinggi Teknologi STT Pagar Alam)</t>
  </si>
  <si>
    <t>2906</t>
  </si>
  <si>
    <t>27271</t>
  </si>
  <si>
    <t>29873</t>
  </si>
  <si>
    <t>241</t>
  </si>
  <si>
    <t>Universitas Muhammadiyah Bengkulu</t>
  </si>
  <si>
    <t>2999</t>
  </si>
  <si>
    <t>27987</t>
  </si>
  <si>
    <t>8987</t>
  </si>
  <si>
    <t>242</t>
  </si>
  <si>
    <t>6093</t>
  </si>
  <si>
    <t>Politeknik Perkapalan Negeri Surabaya</t>
  </si>
  <si>
    <t>5973</t>
  </si>
  <si>
    <t>3738</t>
  </si>
  <si>
    <t>24564</t>
  </si>
  <si>
    <t>243</t>
  </si>
  <si>
    <t>6100</t>
  </si>
  <si>
    <t>Universitas Swadaya Gunung Jati UGJ</t>
  </si>
  <si>
    <t>5055</t>
  </si>
  <si>
    <t>5326</t>
  </si>
  <si>
    <t>25577</t>
  </si>
  <si>
    <t>244</t>
  </si>
  <si>
    <t>6102</t>
  </si>
  <si>
    <t>Universitas Persatuan Islam UNIPI</t>
  </si>
  <si>
    <t>3236</t>
  </si>
  <si>
    <t>8579</t>
  </si>
  <si>
    <t>12157</t>
  </si>
  <si>
    <t>245</t>
  </si>
  <si>
    <t>6130</t>
  </si>
  <si>
    <t>Universitas San Pedro Kupang</t>
  </si>
  <si>
    <t>3911</t>
  </si>
  <si>
    <t>7511</t>
  </si>
  <si>
    <t>12907</t>
  </si>
  <si>
    <t>246</t>
  </si>
  <si>
    <t>6146</t>
  </si>
  <si>
    <t>UIN SAIZU Purwokerto</t>
  </si>
  <si>
    <t>6547</t>
  </si>
  <si>
    <t>2920</t>
  </si>
  <si>
    <t>26773</t>
  </si>
  <si>
    <t>247</t>
  </si>
  <si>
    <t>6154</t>
  </si>
  <si>
    <t>Sekolah Tinggi Ilmu Kesehatan STIKES Elisabeth Medan</t>
  </si>
  <si>
    <t>3710</t>
  </si>
  <si>
    <t>7939</t>
  </si>
  <si>
    <t>11935</t>
  </si>
  <si>
    <t>248</t>
  </si>
  <si>
    <t>6169</t>
  </si>
  <si>
    <t>UNIPEM</t>
  </si>
  <si>
    <t>3064</t>
  </si>
  <si>
    <t>12761</t>
  </si>
  <si>
    <t>27551</t>
  </si>
  <si>
    <t>249</t>
  </si>
  <si>
    <t>6170</t>
  </si>
  <si>
    <t>Kampus Negeri di lingkungan Kementerian Perindustrian RI</t>
  </si>
  <si>
    <t>3358</t>
  </si>
  <si>
    <t>8581</t>
  </si>
  <si>
    <t>13055</t>
  </si>
  <si>
    <t>250</t>
  </si>
  <si>
    <t>6171</t>
  </si>
  <si>
    <t>Universitas MH Thamrin</t>
  </si>
  <si>
    <t>5313</t>
  </si>
  <si>
    <t>5136</t>
  </si>
  <si>
    <t>19984</t>
  </si>
  <si>
    <t>251</t>
  </si>
  <si>
    <t>6177</t>
  </si>
  <si>
    <t>Akademi Teknik Soroako</t>
  </si>
  <si>
    <t>3070</t>
  </si>
  <si>
    <t>26750</t>
  </si>
  <si>
    <t>22486</t>
  </si>
  <si>
    <t>252</t>
  </si>
  <si>
    <t>6206</t>
  </si>
  <si>
    <t>Universitas Darma Persada UNSADA</t>
  </si>
  <si>
    <t>5700</t>
  </si>
  <si>
    <t>4692</t>
  </si>
  <si>
    <t>7673</t>
  </si>
  <si>
    <t>253</t>
  </si>
  <si>
    <t>6220</t>
  </si>
  <si>
    <t>Universitas Islam Lamongan</t>
  </si>
  <si>
    <t>3149</t>
  </si>
  <si>
    <t>18447</t>
  </si>
  <si>
    <t>22287</t>
  </si>
  <si>
    <t>254</t>
  </si>
  <si>
    <t>6242</t>
  </si>
  <si>
    <t>Akademi Maritim Nusantara</t>
  </si>
  <si>
    <t>25137</t>
  </si>
  <si>
    <t>20724</t>
  </si>
  <si>
    <t>255</t>
  </si>
  <si>
    <t>6244</t>
  </si>
  <si>
    <t>Universitas Pesantren Darululum UNIPDU Jombang</t>
  </si>
  <si>
    <t>5954</t>
  </si>
  <si>
    <t>4158</t>
  </si>
  <si>
    <t>26739</t>
  </si>
  <si>
    <t>256</t>
  </si>
  <si>
    <t>6259</t>
  </si>
  <si>
    <t>Sekolah Tinggi Manajemen Informatika dan Komputer STMIK Nusa Mandiri</t>
  </si>
  <si>
    <t>6806</t>
  </si>
  <si>
    <t>2747</t>
  </si>
  <si>
    <t>27855</t>
  </si>
  <si>
    <t>257</t>
  </si>
  <si>
    <t>6267</t>
  </si>
  <si>
    <t>Universitas Jayabaya</t>
  </si>
  <si>
    <t>6266</t>
  </si>
  <si>
    <t>5609</t>
  </si>
  <si>
    <t>7076</t>
  </si>
  <si>
    <t>6273</t>
  </si>
  <si>
    <t>Universitas Bhayangkara Jakarta Raya</t>
  </si>
  <si>
    <t>7150</t>
  </si>
  <si>
    <t>2240</t>
  </si>
  <si>
    <t>25441</t>
  </si>
  <si>
    <t>259</t>
  </si>
  <si>
    <t>6282</t>
  </si>
  <si>
    <t>Institut Sains dan Teknologi AKPRIND Yogyakarta</t>
  </si>
  <si>
    <t>6178</t>
  </si>
  <si>
    <t>3949</t>
  </si>
  <si>
    <t>23791</t>
  </si>
  <si>
    <t>260</t>
  </si>
  <si>
    <t>6283</t>
  </si>
  <si>
    <t>Universitas Multimedia Nusantara</t>
  </si>
  <si>
    <t>6631</t>
  </si>
  <si>
    <t>3191</t>
  </si>
  <si>
    <t>20916</t>
  </si>
  <si>
    <t>261</t>
  </si>
  <si>
    <t>6286</t>
  </si>
  <si>
    <t>Universitas Hamzanwadi</t>
  </si>
  <si>
    <t>31767</t>
  </si>
  <si>
    <t>31746</t>
  </si>
  <si>
    <t>262</t>
  </si>
  <si>
    <t>6287</t>
  </si>
  <si>
    <t>Universitas Kuningan</t>
  </si>
  <si>
    <t>6673</t>
  </si>
  <si>
    <t>3091</t>
  </si>
  <si>
    <t>27495</t>
  </si>
  <si>
    <t>263</t>
  </si>
  <si>
    <t>6291</t>
  </si>
  <si>
    <t>Institut Teknologi Bisnis ITB Riau</t>
  </si>
  <si>
    <t>3239</t>
  </si>
  <si>
    <t>31324</t>
  </si>
  <si>
    <t>31277</t>
  </si>
  <si>
    <t>264</t>
  </si>
  <si>
    <t>6303</t>
  </si>
  <si>
    <t>Universitas Wisnuwardhana Malang</t>
  </si>
  <si>
    <t>3270</t>
  </si>
  <si>
    <t>31198</t>
  </si>
  <si>
    <t>31149</t>
  </si>
  <si>
    <t>265</t>
  </si>
  <si>
    <t>6304</t>
  </si>
  <si>
    <t>Politeknik TEDC Cimahi</t>
  </si>
  <si>
    <t>4896</t>
  </si>
  <si>
    <t>6349</t>
  </si>
  <si>
    <t>8658</t>
  </si>
  <si>
    <t>266</t>
  </si>
  <si>
    <t>6312</t>
  </si>
  <si>
    <t>AKAFARMA Sunan Giri Ponorogo</t>
  </si>
  <si>
    <t>3273</t>
  </si>
  <si>
    <t>31600</t>
  </si>
  <si>
    <t>31585</t>
  </si>
  <si>
    <t>267</t>
  </si>
  <si>
    <t>6313</t>
  </si>
  <si>
    <t>Sekolah Tinggi Ilmu Al Quran STIQ ISY Karima</t>
  </si>
  <si>
    <t>3276</t>
  </si>
  <si>
    <t>28116</t>
  </si>
  <si>
    <t>31025</t>
  </si>
  <si>
    <t>268</t>
  </si>
  <si>
    <t>6317</t>
  </si>
  <si>
    <t>Universitas Islam Negeri UIN Ar Raniry</t>
  </si>
  <si>
    <t>3290</t>
  </si>
  <si>
    <t>31276</t>
  </si>
  <si>
    <t>28829</t>
  </si>
  <si>
    <t>269</t>
  </si>
  <si>
    <t>6322</t>
  </si>
  <si>
    <t>STIKES Sapta Bakti Bengkulu</t>
  </si>
  <si>
    <t>3752</t>
  </si>
  <si>
    <t>8332</t>
  </si>
  <si>
    <t>14669</t>
  </si>
  <si>
    <t>270</t>
  </si>
  <si>
    <t>6347</t>
  </si>
  <si>
    <t>Politeknik Negeri Jember</t>
  </si>
  <si>
    <t>7039</t>
  </si>
  <si>
    <t>2682</t>
  </si>
  <si>
    <t>18547</t>
  </si>
  <si>
    <t>271</t>
  </si>
  <si>
    <t>6356</t>
  </si>
  <si>
    <t>Universitas Muhammadiyah Metro</t>
  </si>
  <si>
    <t>6529</t>
  </si>
  <si>
    <t>3534</t>
  </si>
  <si>
    <t>23210</t>
  </si>
  <si>
    <t>272</t>
  </si>
  <si>
    <t>6368</t>
  </si>
  <si>
    <t>Universitas Sumatera Selatan</t>
  </si>
  <si>
    <t>4573</t>
  </si>
  <si>
    <t>6965</t>
  </si>
  <si>
    <t>19452</t>
  </si>
  <si>
    <t>273</t>
  </si>
  <si>
    <t>6393</t>
  </si>
  <si>
    <t>Universitas Sangga Buana</t>
  </si>
  <si>
    <t>3398</t>
  </si>
  <si>
    <t>24025</t>
  </si>
  <si>
    <t>28356</t>
  </si>
  <si>
    <t>274</t>
  </si>
  <si>
    <t>6396</t>
  </si>
  <si>
    <t>Perbanas Institute</t>
  </si>
  <si>
    <t>6410</t>
  </si>
  <si>
    <t>3854</t>
  </si>
  <si>
    <t>20288</t>
  </si>
  <si>
    <t>275</t>
  </si>
  <si>
    <t>6408</t>
  </si>
  <si>
    <t>Politeknik Pertanian Negeri Kupang</t>
  </si>
  <si>
    <t>5767</t>
  </si>
  <si>
    <t>5013</t>
  </si>
  <si>
    <t>17002</t>
  </si>
  <si>
    <t>276</t>
  </si>
  <si>
    <t>6429</t>
  </si>
  <si>
    <t>Universitas Merdeka Malang</t>
  </si>
  <si>
    <t>3459</t>
  </si>
  <si>
    <t>24722</t>
  </si>
  <si>
    <t>23436</t>
  </si>
  <si>
    <t>277</t>
  </si>
  <si>
    <t>6438</t>
  </si>
  <si>
    <t>Universitas Kristen Indonesia Tomohon</t>
  </si>
  <si>
    <t>3454</t>
  </si>
  <si>
    <t>27063</t>
  </si>
  <si>
    <t>25819</t>
  </si>
  <si>
    <t>278</t>
  </si>
  <si>
    <t>6444</t>
  </si>
  <si>
    <t>Sekolah Tinggi Manajemen Informatika dan Komputer STMIK Mardira Indonesia Bandung</t>
  </si>
  <si>
    <t>4421</t>
  </si>
  <si>
    <t>7360</t>
  </si>
  <si>
    <t>22050</t>
  </si>
  <si>
    <t>279</t>
  </si>
  <si>
    <t>6462</t>
  </si>
  <si>
    <t>Sekolah Tinggi Agama Islam Cendikia Islami</t>
  </si>
  <si>
    <t>3572</t>
  </si>
  <si>
    <t>28373</t>
  </si>
  <si>
    <t>9169</t>
  </si>
  <si>
    <t>280</t>
  </si>
  <si>
    <t>6481</t>
  </si>
  <si>
    <t>Universitas Muhammadiyah Sorong</t>
  </si>
  <si>
    <t>3556</t>
  </si>
  <si>
    <t>11809</t>
  </si>
  <si>
    <t>21923</t>
  </si>
  <si>
    <t>281</t>
  </si>
  <si>
    <t>6489</t>
  </si>
  <si>
    <t>STTIAA Sekolah Tinggi Teologi Injili Abdi Allah</t>
  </si>
  <si>
    <t>3543</t>
  </si>
  <si>
    <t>15205</t>
  </si>
  <si>
    <t>23745</t>
  </si>
  <si>
    <t>282</t>
  </si>
  <si>
    <t>6494</t>
  </si>
  <si>
    <t>Universitas Kristen Duta Wacana</t>
  </si>
  <si>
    <t>6931</t>
  </si>
  <si>
    <t>3209</t>
  </si>
  <si>
    <t>15823</t>
  </si>
  <si>
    <t>283</t>
  </si>
  <si>
    <t>6509</t>
  </si>
  <si>
    <t>Universitas Paramadina</t>
  </si>
  <si>
    <t>6434</t>
  </si>
  <si>
    <t>4056</t>
  </si>
  <si>
    <t>21324</t>
  </si>
  <si>
    <t>284</t>
  </si>
  <si>
    <t>6519</t>
  </si>
  <si>
    <t>Universitas Bestari</t>
  </si>
  <si>
    <t>3593</t>
  </si>
  <si>
    <t>22658</t>
  </si>
  <si>
    <t>20453</t>
  </si>
  <si>
    <t>285</t>
  </si>
  <si>
    <t>6524</t>
  </si>
  <si>
    <t>Universitas Pembangunan Nasional Veteran Jawa Timur</t>
  </si>
  <si>
    <t>3594</t>
  </si>
  <si>
    <t>21014</t>
  </si>
  <si>
    <t>23176</t>
  </si>
  <si>
    <t>286</t>
  </si>
  <si>
    <t>6526</t>
  </si>
  <si>
    <t>Universitas Siber Asia</t>
  </si>
  <si>
    <t>4733</t>
  </si>
  <si>
    <t>7096</t>
  </si>
  <si>
    <t>12291</t>
  </si>
  <si>
    <t>287</t>
  </si>
  <si>
    <t>6534</t>
  </si>
  <si>
    <t>Politeknik Manufaktur Negeri Bandung</t>
  </si>
  <si>
    <t>5763</t>
  </si>
  <si>
    <t>5352</t>
  </si>
  <si>
    <t>14847</t>
  </si>
  <si>
    <t>288</t>
  </si>
  <si>
    <t>6567</t>
  </si>
  <si>
    <t>Universitas Prof Dr Moestopo UPDM</t>
  </si>
  <si>
    <t>5990</t>
  </si>
  <si>
    <t>4929</t>
  </si>
  <si>
    <t>31180</t>
  </si>
  <si>
    <t>289</t>
  </si>
  <si>
    <t>6575</t>
  </si>
  <si>
    <t>Universitas Teknologi Yogyakarta</t>
  </si>
  <si>
    <t>6692</t>
  </si>
  <si>
    <t>3786</t>
  </si>
  <si>
    <t>27156</t>
  </si>
  <si>
    <t>290</t>
  </si>
  <si>
    <t>6591</t>
  </si>
  <si>
    <t>Universitas Dian Nusantara UNDIRA</t>
  </si>
  <si>
    <t>6610</t>
  </si>
  <si>
    <t>4081</t>
  </si>
  <si>
    <t>11327</t>
  </si>
  <si>
    <t>291</t>
  </si>
  <si>
    <t>6605</t>
  </si>
  <si>
    <t>Universitas Sarjanawiyata Tamansiswa</t>
  </si>
  <si>
    <t>3797</t>
  </si>
  <si>
    <t>25157</t>
  </si>
  <si>
    <t>10480</t>
  </si>
  <si>
    <t>292</t>
  </si>
  <si>
    <t>6620</t>
  </si>
  <si>
    <t>Universitas Katolik Indonesia Santu Paulus Ruteng</t>
  </si>
  <si>
    <t>6609</t>
  </si>
  <si>
    <t>4080</t>
  </si>
  <si>
    <t>20653</t>
  </si>
  <si>
    <t>293</t>
  </si>
  <si>
    <t>6634</t>
  </si>
  <si>
    <t>Politeknik Indonusa Surakarta</t>
  </si>
  <si>
    <t>5384</t>
  </si>
  <si>
    <t>6231</t>
  </si>
  <si>
    <t>21551</t>
  </si>
  <si>
    <t>294</t>
  </si>
  <si>
    <t>6639</t>
  </si>
  <si>
    <t>UINSI Samarinda</t>
  </si>
  <si>
    <t>6549</t>
  </si>
  <si>
    <t>4193</t>
  </si>
  <si>
    <t>28335</t>
  </si>
  <si>
    <t>295</t>
  </si>
  <si>
    <t>6669</t>
  </si>
  <si>
    <t>Universitas Muhammadiyah Pringsewu Lampung</t>
  </si>
  <si>
    <t>6240</t>
  </si>
  <si>
    <t>25738</t>
  </si>
  <si>
    <t>296</t>
  </si>
  <si>
    <t>6684</t>
  </si>
  <si>
    <t>Universitas Mahammadiyah Purwokerto</t>
  </si>
  <si>
    <t>3855</t>
  </si>
  <si>
    <t>8988</t>
  </si>
  <si>
    <t>26277</t>
  </si>
  <si>
    <t>297</t>
  </si>
  <si>
    <t>6699</t>
  </si>
  <si>
    <t>Universitas Indonesia Timur Makassar</t>
  </si>
  <si>
    <t>3909</t>
  </si>
  <si>
    <t>29938</t>
  </si>
  <si>
    <t>12598</t>
  </si>
  <si>
    <t>298</t>
  </si>
  <si>
    <t>6724</t>
  </si>
  <si>
    <t>STT Presbyterian Indonesia</t>
  </si>
  <si>
    <t>3987</t>
  </si>
  <si>
    <t>15434</t>
  </si>
  <si>
    <t>9667</t>
  </si>
  <si>
    <t>299</t>
  </si>
  <si>
    <t>6746</t>
  </si>
  <si>
    <t>Universitas Doktor Nugroho</t>
  </si>
  <si>
    <t>3976</t>
  </si>
  <si>
    <t>16904</t>
  </si>
  <si>
    <t>17122</t>
  </si>
  <si>
    <t>300</t>
  </si>
  <si>
    <t>6748</t>
  </si>
  <si>
    <t>Institut Pemerintahan Dalam Negeri IPDN</t>
  </si>
  <si>
    <t>3986</t>
  </si>
  <si>
    <t>25890</t>
  </si>
  <si>
    <t>13756</t>
  </si>
  <si>
    <t>301</t>
  </si>
  <si>
    <t>6750</t>
  </si>
  <si>
    <t>Politeknik Negeri Medan</t>
  </si>
  <si>
    <t>12597</t>
  </si>
  <si>
    <t>3599</t>
  </si>
  <si>
    <t>4838</t>
  </si>
  <si>
    <t>302</t>
  </si>
  <si>
    <t>6767</t>
  </si>
  <si>
    <t>STIS NQ STIS Nurul Qarnain Jember</t>
  </si>
  <si>
    <t>4019</t>
  </si>
  <si>
    <t>21983</t>
  </si>
  <si>
    <t>15439</t>
  </si>
  <si>
    <t>303</t>
  </si>
  <si>
    <t>6784</t>
  </si>
  <si>
    <t>Politeknik Negeri Bali</t>
  </si>
  <si>
    <t>7631</t>
  </si>
  <si>
    <t>2761</t>
  </si>
  <si>
    <t>21997</t>
  </si>
  <si>
    <t>304</t>
  </si>
  <si>
    <t>Institut Madani Nusantara</t>
  </si>
  <si>
    <t>4037</t>
  </si>
  <si>
    <t>18223</t>
  </si>
  <si>
    <t>22053</t>
  </si>
  <si>
    <t>305</t>
  </si>
  <si>
    <t>6801</t>
  </si>
  <si>
    <t>UPT Perpustakaan UINFAS Bengkulu</t>
  </si>
  <si>
    <t>7263</t>
  </si>
  <si>
    <t>3478</t>
  </si>
  <si>
    <t>19797</t>
  </si>
  <si>
    <t>306</t>
  </si>
  <si>
    <t>6813</t>
  </si>
  <si>
    <t>Universitas Majalengka</t>
  </si>
  <si>
    <t>7327</t>
  </si>
  <si>
    <t>3363</t>
  </si>
  <si>
    <t>21356</t>
  </si>
  <si>
    <t>307</t>
  </si>
  <si>
    <t>6828</t>
  </si>
  <si>
    <t>Institut Teknologi dan Sains Bandung</t>
  </si>
  <si>
    <t>5363</t>
  </si>
  <si>
    <t>6869</t>
  </si>
  <si>
    <t>12602</t>
  </si>
  <si>
    <t>308</t>
  </si>
  <si>
    <t>6833</t>
  </si>
  <si>
    <t>Politeknik Negeri Lhokseumawe</t>
  </si>
  <si>
    <t>4123</t>
  </si>
  <si>
    <t>14728</t>
  </si>
  <si>
    <t>17942</t>
  </si>
  <si>
    <t>309</t>
  </si>
  <si>
    <t>6841</t>
  </si>
  <si>
    <t>Sekolah Tinggi Ilmu Kesehatan STIKES Kendal</t>
  </si>
  <si>
    <t>5755</t>
  </si>
  <si>
    <t>6131</t>
  </si>
  <si>
    <t>21500</t>
  </si>
  <si>
    <t>310</t>
  </si>
  <si>
    <t>6848</t>
  </si>
  <si>
    <t>Institut Agama Kristen Negeri IAKN Tarutung</t>
  </si>
  <si>
    <t>6448</t>
  </si>
  <si>
    <t>5041</t>
  </si>
  <si>
    <t>13689</t>
  </si>
  <si>
    <t>311</t>
  </si>
  <si>
    <t>6885</t>
  </si>
  <si>
    <t>UIN Raden Mas Said Surakarta</t>
  </si>
  <si>
    <t>7650</t>
  </si>
  <si>
    <t>2998</t>
  </si>
  <si>
    <t>21163</t>
  </si>
  <si>
    <t>312</t>
  </si>
  <si>
    <t>6894</t>
  </si>
  <si>
    <t>Universitas Musamus Merauke</t>
  </si>
  <si>
    <t>10254</t>
  </si>
  <si>
    <t>2975</t>
  </si>
  <si>
    <t>6256</t>
  </si>
  <si>
    <t>313</t>
  </si>
  <si>
    <t>6899</t>
  </si>
  <si>
    <t>Sekolah Tinggi Ilmu Administrasi Menarasiswa Bogor</t>
  </si>
  <si>
    <t>4179</t>
  </si>
  <si>
    <t>11991</t>
  </si>
  <si>
    <t>29599</t>
  </si>
  <si>
    <t>314</t>
  </si>
  <si>
    <t>6900</t>
  </si>
  <si>
    <t>Universitas Soerjo Ngawi</t>
  </si>
  <si>
    <t>4255</t>
  </si>
  <si>
    <t>18069</t>
  </si>
  <si>
    <t>10416</t>
  </si>
  <si>
    <t>315</t>
  </si>
  <si>
    <t>6906</t>
  </si>
  <si>
    <t>Universitas Pendidikan Nasional Denpasar</t>
  </si>
  <si>
    <t>9538</t>
  </si>
  <si>
    <t>3664</t>
  </si>
  <si>
    <t>6406</t>
  </si>
  <si>
    <t>316</t>
  </si>
  <si>
    <t>6916</t>
  </si>
  <si>
    <t>Institut Kesehatan Immanuel</t>
  </si>
  <si>
    <t>4217</t>
  </si>
  <si>
    <t>22537</t>
  </si>
  <si>
    <t>21104</t>
  </si>
  <si>
    <t>317</t>
  </si>
  <si>
    <t>6962</t>
  </si>
  <si>
    <t>Universitas AMIKOM Yogyakarta</t>
  </si>
  <si>
    <t>7908</t>
  </si>
  <si>
    <t>2829</t>
  </si>
  <si>
    <t>11071</t>
  </si>
  <si>
    <t>318</t>
  </si>
  <si>
    <t>6974</t>
  </si>
  <si>
    <t>Universitas Bandar Lampung</t>
  </si>
  <si>
    <t>4304</t>
  </si>
  <si>
    <t>11644</t>
  </si>
  <si>
    <t>27839</t>
  </si>
  <si>
    <t>319</t>
  </si>
  <si>
    <t>6976</t>
  </si>
  <si>
    <t>Akademi Manajemen Informatika dan Komputer AMIK Bukittinggi</t>
  </si>
  <si>
    <t>4315</t>
  </si>
  <si>
    <t>10280</t>
  </si>
  <si>
    <t>24854</t>
  </si>
  <si>
    <t>320</t>
  </si>
  <si>
    <t>6987</t>
  </si>
  <si>
    <t>Universitas 17 Agustus 1945 UNTAG Samarinda</t>
  </si>
  <si>
    <t>4369</t>
  </si>
  <si>
    <t>26017</t>
  </si>
  <si>
    <t>321</t>
  </si>
  <si>
    <t>7002</t>
  </si>
  <si>
    <t>Politeknik Negeri Ujung Pandang</t>
  </si>
  <si>
    <t>4343</t>
  </si>
  <si>
    <t>18532</t>
  </si>
  <si>
    <t>22384</t>
  </si>
  <si>
    <t>322</t>
  </si>
  <si>
    <t>7004</t>
  </si>
  <si>
    <t>Universitas Pasir Pengaraian Rokan Hulu</t>
  </si>
  <si>
    <t>7046</t>
  </si>
  <si>
    <t>4294</t>
  </si>
  <si>
    <t>29349</t>
  </si>
  <si>
    <t>323</t>
  </si>
  <si>
    <t>7025</t>
  </si>
  <si>
    <t>Universitas Lancang Kuning</t>
  </si>
  <si>
    <t>6614</t>
  </si>
  <si>
    <t>12065</t>
  </si>
  <si>
    <t>6424</t>
  </si>
  <si>
    <t>324</t>
  </si>
  <si>
    <t>7035</t>
  </si>
  <si>
    <t>Sekolah Tinggi Agama Islam STAI Darul Quran</t>
  </si>
  <si>
    <t>4428</t>
  </si>
  <si>
    <t>26189</t>
  </si>
  <si>
    <t>13836</t>
  </si>
  <si>
    <t>325</t>
  </si>
  <si>
    <t>7045</t>
  </si>
  <si>
    <t>Pangkalan Data Pendidikan Tinggi PDDikti</t>
  </si>
  <si>
    <t>4474</t>
  </si>
  <si>
    <t>23173</t>
  </si>
  <si>
    <t>8608</t>
  </si>
  <si>
    <t>326</t>
  </si>
  <si>
    <t>7051</t>
  </si>
  <si>
    <t>Universitas Dr Soetomo Surabaya</t>
  </si>
  <si>
    <t>4447</t>
  </si>
  <si>
    <t>21296</t>
  </si>
  <si>
    <t>15087</t>
  </si>
  <si>
    <t>327</t>
  </si>
  <si>
    <t>7065</t>
  </si>
  <si>
    <t>Universitas Muhammadiyah Kalimantan Timur</t>
  </si>
  <si>
    <t>8090</t>
  </si>
  <si>
    <t>2704</t>
  </si>
  <si>
    <t>21095</t>
  </si>
  <si>
    <t>328</t>
  </si>
  <si>
    <t>7072</t>
  </si>
  <si>
    <t>Institut Teknologi Kalimantan</t>
  </si>
  <si>
    <t>7397</t>
  </si>
  <si>
    <t>3853</t>
  </si>
  <si>
    <t>29391</t>
  </si>
  <si>
    <t>329</t>
  </si>
  <si>
    <t>7075</t>
  </si>
  <si>
    <t>Universitas Islam Sumatera Utara</t>
  </si>
  <si>
    <t>4488</t>
  </si>
  <si>
    <t>29756</t>
  </si>
  <si>
    <t>12136</t>
  </si>
  <si>
    <t>330</t>
  </si>
  <si>
    <t>7098</t>
  </si>
  <si>
    <t>Universitas Maarif Hasyim Latif Sidoarjo</t>
  </si>
  <si>
    <t>4470</t>
  </si>
  <si>
    <t>23692</t>
  </si>
  <si>
    <t>25918</t>
  </si>
  <si>
    <t>331</t>
  </si>
  <si>
    <t>7110</t>
  </si>
  <si>
    <t>Universitas Hang Tuah</t>
  </si>
  <si>
    <t>7056</t>
  </si>
  <si>
    <t>24030</t>
  </si>
  <si>
    <t>332</t>
  </si>
  <si>
    <t>7148</t>
  </si>
  <si>
    <t>Sekolah Tinggi Ilmu Kesehatan STIKES Telogorejo Semarang</t>
  </si>
  <si>
    <t>6219</t>
  </si>
  <si>
    <t>22299</t>
  </si>
  <si>
    <t>333</t>
  </si>
  <si>
    <t>7160</t>
  </si>
  <si>
    <t>Politeknik Kesdam VI Banjarmasin</t>
  </si>
  <si>
    <t>30576</t>
  </si>
  <si>
    <t>15412</t>
  </si>
  <si>
    <t>334</t>
  </si>
  <si>
    <t>7170</t>
  </si>
  <si>
    <t>Universitas Kahuripan</t>
  </si>
  <si>
    <t>4569</t>
  </si>
  <si>
    <t>11744</t>
  </si>
  <si>
    <t>27985</t>
  </si>
  <si>
    <t>335</t>
  </si>
  <si>
    <t>7184</t>
  </si>
  <si>
    <t>Universitas Sembilanbelas November</t>
  </si>
  <si>
    <t>7697</t>
  </si>
  <si>
    <t>3674</t>
  </si>
  <si>
    <t>20438</t>
  </si>
  <si>
    <t>336</t>
  </si>
  <si>
    <t>7191</t>
  </si>
  <si>
    <t>Universitas Amikom Purwokerto</t>
  </si>
  <si>
    <t>7362</t>
  </si>
  <si>
    <t>4291</t>
  </si>
  <si>
    <t>16960</t>
  </si>
  <si>
    <t>337</t>
  </si>
  <si>
    <t>7228</t>
  </si>
  <si>
    <t>Universitas Islam Riau</t>
  </si>
  <si>
    <t>4685</t>
  </si>
  <si>
    <t>16365</t>
  </si>
  <si>
    <t>16150</t>
  </si>
  <si>
    <t>338</t>
  </si>
  <si>
    <t>7235</t>
  </si>
  <si>
    <t>Universitas Warmadewa</t>
  </si>
  <si>
    <t>8315</t>
  </si>
  <si>
    <t>2736</t>
  </si>
  <si>
    <t>19166</t>
  </si>
  <si>
    <t>339</t>
  </si>
  <si>
    <t>7237</t>
  </si>
  <si>
    <t>Universitas Muhammadiyah Kendari</t>
  </si>
  <si>
    <t>7142</t>
  </si>
  <si>
    <t>4679</t>
  </si>
  <si>
    <t>30140</t>
  </si>
  <si>
    <t>340</t>
  </si>
  <si>
    <t>Universitas Stikubank UNISBANK Semarang</t>
  </si>
  <si>
    <t>30418</t>
  </si>
  <si>
    <t>15345</t>
  </si>
  <si>
    <t>341</t>
  </si>
  <si>
    <t>7265</t>
  </si>
  <si>
    <t>Universitas Abdurrab Pekanbaru</t>
  </si>
  <si>
    <t>4734</t>
  </si>
  <si>
    <t>14356</t>
  </si>
  <si>
    <t>21111</t>
  </si>
  <si>
    <t>342</t>
  </si>
  <si>
    <t>7289</t>
  </si>
  <si>
    <t>Universitas Islam Kalimantan UNISKA</t>
  </si>
  <si>
    <t>8213</t>
  </si>
  <si>
    <t>3169</t>
  </si>
  <si>
    <t>9545</t>
  </si>
  <si>
    <t>343</t>
  </si>
  <si>
    <t>7304</t>
  </si>
  <si>
    <t>Universitas Muhammadiyah Enrekang</t>
  </si>
  <si>
    <t>5267</t>
  </si>
  <si>
    <t>8117</t>
  </si>
  <si>
    <t>26310</t>
  </si>
  <si>
    <t>344</t>
  </si>
  <si>
    <t>7306</t>
  </si>
  <si>
    <t>Universitas Putra Bangsa</t>
  </si>
  <si>
    <t>6265</t>
  </si>
  <si>
    <t>6417</t>
  </si>
  <si>
    <t>23203</t>
  </si>
  <si>
    <t>345</t>
  </si>
  <si>
    <t>7309</t>
  </si>
  <si>
    <t>Politeknik Negeri Tanah Laut</t>
  </si>
  <si>
    <t>4703</t>
  </si>
  <si>
    <t>15918</t>
  </si>
  <si>
    <t>346</t>
  </si>
  <si>
    <t>7346</t>
  </si>
  <si>
    <t>Institut Agama Islam Negeri IAIN Metro Lampung</t>
  </si>
  <si>
    <t>8249</t>
  </si>
  <si>
    <t>3206</t>
  </si>
  <si>
    <t>14153</t>
  </si>
  <si>
    <t>347</t>
  </si>
  <si>
    <t>7350</t>
  </si>
  <si>
    <t>Sekolah Tinggi Ilmu Kesehatan STIKES Mataram</t>
  </si>
  <si>
    <t>5503</t>
  </si>
  <si>
    <t>7815</t>
  </si>
  <si>
    <t>31141</t>
  </si>
  <si>
    <t>348</t>
  </si>
  <si>
    <t>7356</t>
  </si>
  <si>
    <t>Institut Keguruan dan Ilmu Pendidikan IKIP Siliwangi</t>
  </si>
  <si>
    <t>8670</t>
  </si>
  <si>
    <t>2525</t>
  </si>
  <si>
    <t>13621</t>
  </si>
  <si>
    <t>349</t>
  </si>
  <si>
    <t>Politeknik Ilmu Pelayaran Makassar Sulawesi Selatan</t>
  </si>
  <si>
    <t>5616</t>
  </si>
  <si>
    <t>7659</t>
  </si>
  <si>
    <t>29225</t>
  </si>
  <si>
    <t>350</t>
  </si>
  <si>
    <t>7367</t>
  </si>
  <si>
    <t>Universitas Muhammadiyah Sukabumi</t>
  </si>
  <si>
    <t>4875</t>
  </si>
  <si>
    <t>29910</t>
  </si>
  <si>
    <t>28772</t>
  </si>
  <si>
    <t>351</t>
  </si>
  <si>
    <t>7379</t>
  </si>
  <si>
    <t>Institut Dirosat Islamiyah Al Amien Prenduan</t>
  </si>
  <si>
    <t>6604</t>
  </si>
  <si>
    <t>6160</t>
  </si>
  <si>
    <t>14425</t>
  </si>
  <si>
    <t>352</t>
  </si>
  <si>
    <t>7383</t>
  </si>
  <si>
    <t>Poltekkes Jambi</t>
  </si>
  <si>
    <t>7145</t>
  </si>
  <si>
    <t>5133</t>
  </si>
  <si>
    <t>27039</t>
  </si>
  <si>
    <t>353</t>
  </si>
  <si>
    <t>7406</t>
  </si>
  <si>
    <t>Sekolah Tinggi Hukum Bandung Jl Cihampelas 8 Bandung</t>
  </si>
  <si>
    <t>5323</t>
  </si>
  <si>
    <t>8336</t>
  </si>
  <si>
    <t>29803</t>
  </si>
  <si>
    <t>354</t>
  </si>
  <si>
    <t>7409</t>
  </si>
  <si>
    <t>Politeknik Kesehatan Riau</t>
  </si>
  <si>
    <t>6875</t>
  </si>
  <si>
    <t>5815</t>
  </si>
  <si>
    <t>9575</t>
  </si>
  <si>
    <t>355</t>
  </si>
  <si>
    <t>7434</t>
  </si>
  <si>
    <t>Universitas Islam Nusantara UNINUS</t>
  </si>
  <si>
    <t>4973</t>
  </si>
  <si>
    <t>30474</t>
  </si>
  <si>
    <t>26364</t>
  </si>
  <si>
    <t>356</t>
  </si>
  <si>
    <t>7435</t>
  </si>
  <si>
    <t>Universitas Dipa Makassar</t>
  </si>
  <si>
    <t>6739</t>
  </si>
  <si>
    <t>5962</t>
  </si>
  <si>
    <t>27434</t>
  </si>
  <si>
    <t>357</t>
  </si>
  <si>
    <t>7442</t>
  </si>
  <si>
    <t>Universitas Muhammadiyah Kupang</t>
  </si>
  <si>
    <t>4978</t>
  </si>
  <si>
    <t>26706</t>
  </si>
  <si>
    <t>30412</t>
  </si>
  <si>
    <t>358</t>
  </si>
  <si>
    <t>7474</t>
  </si>
  <si>
    <t>IKOPIN Business School</t>
  </si>
  <si>
    <t>6864</t>
  </si>
  <si>
    <t>5937</t>
  </si>
  <si>
    <t>13211</t>
  </si>
  <si>
    <t>359</t>
  </si>
  <si>
    <t>7477</t>
  </si>
  <si>
    <t>Universitas Ciputra</t>
  </si>
  <si>
    <t>8602</t>
  </si>
  <si>
    <t>2923</t>
  </si>
  <si>
    <t>19215</t>
  </si>
  <si>
    <t>360</t>
  </si>
  <si>
    <t>Universitas Aisyiyah UNISA Yogyakarta</t>
  </si>
  <si>
    <t>8474</t>
  </si>
  <si>
    <t>3283</t>
  </si>
  <si>
    <t>11965</t>
  </si>
  <si>
    <t>361</t>
  </si>
  <si>
    <t>7545</t>
  </si>
  <si>
    <t>Universitas PGRI Yogyakarta UPY Bantul</t>
  </si>
  <si>
    <t>5168</t>
  </si>
  <si>
    <t>9112</t>
  </si>
  <si>
    <t>19737</t>
  </si>
  <si>
    <t>362</t>
  </si>
  <si>
    <t>7556</t>
  </si>
  <si>
    <t>Universitas Negeri Manado</t>
  </si>
  <si>
    <t>5180</t>
  </si>
  <si>
    <t>14998</t>
  </si>
  <si>
    <t>18349</t>
  </si>
  <si>
    <t>363</t>
  </si>
  <si>
    <t>7563</t>
  </si>
  <si>
    <t>Sekolah Tinggi Ilmu Kesehatan STIKES Banyuwangi</t>
  </si>
  <si>
    <t>5150</t>
  </si>
  <si>
    <t>27070</t>
  </si>
  <si>
    <t>22607</t>
  </si>
  <si>
    <t>364</t>
  </si>
  <si>
    <t>7578</t>
  </si>
  <si>
    <t>Sekolah Tinggi Teologi Misi William Carey</t>
  </si>
  <si>
    <t>5165</t>
  </si>
  <si>
    <t>17104</t>
  </si>
  <si>
    <t>26344</t>
  </si>
  <si>
    <t>365</t>
  </si>
  <si>
    <t>7590</t>
  </si>
  <si>
    <t>Institut Keguruan dan Ilmu Pendidikan IKIP PGRI Pontianak</t>
  </si>
  <si>
    <t>8005</t>
  </si>
  <si>
    <t>4107</t>
  </si>
  <si>
    <t>28394</t>
  </si>
  <si>
    <t>366</t>
  </si>
  <si>
    <t>7593</t>
  </si>
  <si>
    <t>Universitas Setia Budi Surakarta</t>
  </si>
  <si>
    <t>7725</t>
  </si>
  <si>
    <t>4704</t>
  </si>
  <si>
    <t>13812</t>
  </si>
  <si>
    <t>367</t>
  </si>
  <si>
    <t>7627</t>
  </si>
  <si>
    <t>Universitas Islam Negeri UIN Sumatera Utara</t>
  </si>
  <si>
    <t>5236</t>
  </si>
  <si>
    <t>25240</t>
  </si>
  <si>
    <t>20796</t>
  </si>
  <si>
    <t>368</t>
  </si>
  <si>
    <t>7630</t>
  </si>
  <si>
    <t>Sekolah Tinggi Keguruan dan Ilmu Pendidikan STKIP An Nur Nanggroe Aceh</t>
  </si>
  <si>
    <t>5228</t>
  </si>
  <si>
    <t>19665</t>
  </si>
  <si>
    <t>24218</t>
  </si>
  <si>
    <t>369</t>
  </si>
  <si>
    <t>7635</t>
  </si>
  <si>
    <t>Poltekkes Pontianak</t>
  </si>
  <si>
    <t>6680</t>
  </si>
  <si>
    <t>6472</t>
  </si>
  <si>
    <t>25510</t>
  </si>
  <si>
    <t>370</t>
  </si>
  <si>
    <t>7641</t>
  </si>
  <si>
    <t>Institut Agama Islam Negeri IAIN Ambon</t>
  </si>
  <si>
    <t>5272</t>
  </si>
  <si>
    <t>9552</t>
  </si>
  <si>
    <t>21693</t>
  </si>
  <si>
    <t>371</t>
  </si>
  <si>
    <t>7647</t>
  </si>
  <si>
    <t>Universitas Efarina</t>
  </si>
  <si>
    <t>5311</t>
  </si>
  <si>
    <t>23262</t>
  </si>
  <si>
    <t>10738</t>
  </si>
  <si>
    <t>372</t>
  </si>
  <si>
    <t>7667</t>
  </si>
  <si>
    <t>Politeknik Manufaktur Negeri Bangka Belitung</t>
  </si>
  <si>
    <t>7165</t>
  </si>
  <si>
    <t>5818</t>
  </si>
  <si>
    <t>12083</t>
  </si>
  <si>
    <t>373</t>
  </si>
  <si>
    <t>7682</t>
  </si>
  <si>
    <t>Universitas Muhammadiyah Tangerang</t>
  </si>
  <si>
    <t>5296</t>
  </si>
  <si>
    <t>13151</t>
  </si>
  <si>
    <t>28126</t>
  </si>
  <si>
    <t>374</t>
  </si>
  <si>
    <t>7723</t>
  </si>
  <si>
    <t>Universitas Peradaban Bumiayu</t>
  </si>
  <si>
    <t>6979</t>
  </si>
  <si>
    <t>6133</t>
  </si>
  <si>
    <t>28387</t>
  </si>
  <si>
    <t>375</t>
  </si>
  <si>
    <t>7744</t>
  </si>
  <si>
    <t>Universitas Batanghari</t>
  </si>
  <si>
    <t>8387</t>
  </si>
  <si>
    <t>3842</t>
  </si>
  <si>
    <t>18775</t>
  </si>
  <si>
    <t>376</t>
  </si>
  <si>
    <t>7750</t>
  </si>
  <si>
    <t>Universitas Tribhuwana Tunggadewi</t>
  </si>
  <si>
    <t>5423</t>
  </si>
  <si>
    <t>12456</t>
  </si>
  <si>
    <t>19031</t>
  </si>
  <si>
    <t>377</t>
  </si>
  <si>
    <t>7854</t>
  </si>
  <si>
    <t>Institut Ilmu Kesehatan Bhakti Wiyata IIK BW Kediri</t>
  </si>
  <si>
    <t>8186</t>
  </si>
  <si>
    <t>17701</t>
  </si>
  <si>
    <t>378</t>
  </si>
  <si>
    <t>7859</t>
  </si>
  <si>
    <t>Sekolah Tinggi Ilmu Ekonomi STIE Nasional Indonesia</t>
  </si>
  <si>
    <t>8043</t>
  </si>
  <si>
    <t>17326</t>
  </si>
  <si>
    <t>379</t>
  </si>
  <si>
    <t>7872</t>
  </si>
  <si>
    <t>Poltekkes Denpasar</t>
  </si>
  <si>
    <t>8449</t>
  </si>
  <si>
    <t>4053</t>
  </si>
  <si>
    <t>18239</t>
  </si>
  <si>
    <t>380</t>
  </si>
  <si>
    <t>7879</t>
  </si>
  <si>
    <t>Institut Teknologi Sains dan Kesehatan RS dr Soepraoen</t>
  </si>
  <si>
    <t>7469</t>
  </si>
  <si>
    <t>5672</t>
  </si>
  <si>
    <t>30150</t>
  </si>
  <si>
    <t>381</t>
  </si>
  <si>
    <t>7883</t>
  </si>
  <si>
    <t>Poltekkes Palu</t>
  </si>
  <si>
    <t>7863</t>
  </si>
  <si>
    <t>5189</t>
  </si>
  <si>
    <t>8004</t>
  </si>
  <si>
    <t>382</t>
  </si>
  <si>
    <t>7888</t>
  </si>
  <si>
    <t>Swiss German University</t>
  </si>
  <si>
    <t>8105</t>
  </si>
  <si>
    <t>4741</t>
  </si>
  <si>
    <t>13439</t>
  </si>
  <si>
    <t>383</t>
  </si>
  <si>
    <t>7891</t>
  </si>
  <si>
    <t>Universitas PGRI Semarang</t>
  </si>
  <si>
    <t>5680</t>
  </si>
  <si>
    <t>21930</t>
  </si>
  <si>
    <t>7482</t>
  </si>
  <si>
    <t>384</t>
  </si>
  <si>
    <t>7893</t>
  </si>
  <si>
    <t>UIN Satu Tulungagung</t>
  </si>
  <si>
    <t>8650</t>
  </si>
  <si>
    <t>3852</t>
  </si>
  <si>
    <t>10760</t>
  </si>
  <si>
    <t>385</t>
  </si>
  <si>
    <t>7903</t>
  </si>
  <si>
    <t>Universitas Nusantara PGRI Kediri</t>
  </si>
  <si>
    <t>5715</t>
  </si>
  <si>
    <t>10187</t>
  </si>
  <si>
    <t>386</t>
  </si>
  <si>
    <t>7934</t>
  </si>
  <si>
    <t>Institut Sains dan Bisnis Atma Luhur</t>
  </si>
  <si>
    <t>7780</t>
  </si>
  <si>
    <t>5403</t>
  </si>
  <si>
    <t>11111</t>
  </si>
  <si>
    <t>387</t>
  </si>
  <si>
    <t>7937</t>
  </si>
  <si>
    <t>Universitas Bakti Indonesia</t>
  </si>
  <si>
    <t>31607</t>
  </si>
  <si>
    <t>388</t>
  </si>
  <si>
    <t>7938</t>
  </si>
  <si>
    <t>Universitas Tunas Pembangunan</t>
  </si>
  <si>
    <t>8319</t>
  </si>
  <si>
    <t>4484</t>
  </si>
  <si>
    <t>14799</t>
  </si>
  <si>
    <t>389</t>
  </si>
  <si>
    <t>7943</t>
  </si>
  <si>
    <t>Univeristas Sebelas April UNSAP Sumedang</t>
  </si>
  <si>
    <t>7804</t>
  </si>
  <si>
    <t>5291</t>
  </si>
  <si>
    <t>25113</t>
  </si>
  <si>
    <t>390</t>
  </si>
  <si>
    <t>7965</t>
  </si>
  <si>
    <t>Universitas President / President University</t>
  </si>
  <si>
    <t>5769</t>
  </si>
  <si>
    <t>23182</t>
  </si>
  <si>
    <t>10699</t>
  </si>
  <si>
    <t>391</t>
  </si>
  <si>
    <t>7967</t>
  </si>
  <si>
    <t>Institut Teknologi Padang</t>
  </si>
  <si>
    <t>8116</t>
  </si>
  <si>
    <t>4860</t>
  </si>
  <si>
    <t>18485</t>
  </si>
  <si>
    <t>392</t>
  </si>
  <si>
    <t>7972</t>
  </si>
  <si>
    <t>Institut Teknologi Sumatera Bandar Lampung</t>
  </si>
  <si>
    <t>5723</t>
  </si>
  <si>
    <t>9159</t>
  </si>
  <si>
    <t>25698</t>
  </si>
  <si>
    <t>393</t>
  </si>
  <si>
    <t>7986</t>
  </si>
  <si>
    <t>Institut Teknologi Dan Bisnis Indonesia</t>
  </si>
  <si>
    <t>6218</t>
  </si>
  <si>
    <t>8316</t>
  </si>
  <si>
    <t>394</t>
  </si>
  <si>
    <t>7995</t>
  </si>
  <si>
    <t>Politeknik Negeri Madura</t>
  </si>
  <si>
    <t>7271</t>
  </si>
  <si>
    <t>6360</t>
  </si>
  <si>
    <t>27099</t>
  </si>
  <si>
    <t>395</t>
  </si>
  <si>
    <t>7997</t>
  </si>
  <si>
    <t>Politeknik Negeri Manado</t>
  </si>
  <si>
    <t>8442</t>
  </si>
  <si>
    <t>4435</t>
  </si>
  <si>
    <t>15909</t>
  </si>
  <si>
    <t>396</t>
  </si>
  <si>
    <t>Universitas Al Azhar Indonesia</t>
  </si>
  <si>
    <t>5746</t>
  </si>
  <si>
    <t>26831</t>
  </si>
  <si>
    <t>29429</t>
  </si>
  <si>
    <t>397</t>
  </si>
  <si>
    <t>8037</t>
  </si>
  <si>
    <t>Universitas Sains Al Quran</t>
  </si>
  <si>
    <t>8941</t>
  </si>
  <si>
    <t>3700</t>
  </si>
  <si>
    <t>13182</t>
  </si>
  <si>
    <t>398</t>
  </si>
  <si>
    <t>8039</t>
  </si>
  <si>
    <t>Institut Teknologi PLN</t>
  </si>
  <si>
    <t>5839</t>
  </si>
  <si>
    <t>23976</t>
  </si>
  <si>
    <t>16923</t>
  </si>
  <si>
    <t>399</t>
  </si>
  <si>
    <t>8044</t>
  </si>
  <si>
    <t>Sekolah Tinggi Ilmu Kesehatan STIKES Duta Gama Klaten</t>
  </si>
  <si>
    <t>20399</t>
  </si>
  <si>
    <t>16886</t>
  </si>
  <si>
    <t>400</t>
  </si>
  <si>
    <t>8086</t>
  </si>
  <si>
    <t>Sekolah Tinggi Ilmu Kesehatan STIKES Mutiara Mahakam</t>
  </si>
  <si>
    <t>5914</t>
  </si>
  <si>
    <t>16490</t>
  </si>
  <si>
    <t>16251</t>
  </si>
  <si>
    <t>401</t>
  </si>
  <si>
    <t>8094</t>
  </si>
  <si>
    <t>Sekolah Tinggi Pariwisata STP Nusa Dua Bali Bali Tourism</t>
  </si>
  <si>
    <t>7766</t>
  </si>
  <si>
    <t>5703</t>
  </si>
  <si>
    <t>31500</t>
  </si>
  <si>
    <t>402</t>
  </si>
  <si>
    <t>8108</t>
  </si>
  <si>
    <t>Universitas Aisyiyah Surakarta</t>
  </si>
  <si>
    <t>7602</t>
  </si>
  <si>
    <t>6066</t>
  </si>
  <si>
    <t>22822</t>
  </si>
  <si>
    <t>403</t>
  </si>
  <si>
    <t>8118</t>
  </si>
  <si>
    <t>Universitas 17 Agustus 1945 UNTAG Surabaya</t>
  </si>
  <si>
    <t>5963</t>
  </si>
  <si>
    <t>22096</t>
  </si>
  <si>
    <t>15574</t>
  </si>
  <si>
    <t>404</t>
  </si>
  <si>
    <t>8175</t>
  </si>
  <si>
    <t>Poltekkes Bandung</t>
  </si>
  <si>
    <t>9084</t>
  </si>
  <si>
    <t>3748</t>
  </si>
  <si>
    <t>15170</t>
  </si>
  <si>
    <t>405</t>
  </si>
  <si>
    <t>8177</t>
  </si>
  <si>
    <t>Universitas Hayam Wuruk Perbanas UHW Perbanas</t>
  </si>
  <si>
    <t>8845</t>
  </si>
  <si>
    <t>4171</t>
  </si>
  <si>
    <t>14613</t>
  </si>
  <si>
    <t>406</t>
  </si>
  <si>
    <t>8197</t>
  </si>
  <si>
    <t>Universitas Muhammadiyah Riau</t>
  </si>
  <si>
    <t>6108</t>
  </si>
  <si>
    <t>15514</t>
  </si>
  <si>
    <t>9818</t>
  </si>
  <si>
    <t>407</t>
  </si>
  <si>
    <t>8281</t>
  </si>
  <si>
    <t>Universitas Islam Zainul Hasan Genggong</t>
  </si>
  <si>
    <t>8392</t>
  </si>
  <si>
    <t>5090</t>
  </si>
  <si>
    <t>30973</t>
  </si>
  <si>
    <t>408</t>
  </si>
  <si>
    <t>8303</t>
  </si>
  <si>
    <t>University Pelita Bangsa</t>
  </si>
  <si>
    <t>6214</t>
  </si>
  <si>
    <t>17549</t>
  </si>
  <si>
    <t>15821</t>
  </si>
  <si>
    <t>409</t>
  </si>
  <si>
    <t>8325</t>
  </si>
  <si>
    <t>Universitas Almuslim</t>
  </si>
  <si>
    <t>6245</t>
  </si>
  <si>
    <t>31246</t>
  </si>
  <si>
    <t>14189</t>
  </si>
  <si>
    <t>410</t>
  </si>
  <si>
    <t>8335</t>
  </si>
  <si>
    <t>Sekolah Tinggi Ilmu Kesehatan STIKES Bina Husada Kota Palembang</t>
  </si>
  <si>
    <t>7833</t>
  </si>
  <si>
    <t>26972</t>
  </si>
  <si>
    <t>411</t>
  </si>
  <si>
    <t>8347</t>
  </si>
  <si>
    <t>Universitas Bangka Belitung</t>
  </si>
  <si>
    <t>6213</t>
  </si>
  <si>
    <t>26722</t>
  </si>
  <si>
    <t>29297</t>
  </si>
  <si>
    <t>412</t>
  </si>
  <si>
    <t>8383</t>
  </si>
  <si>
    <t>Universitas Yatsi Madani</t>
  </si>
  <si>
    <t>7481</t>
  </si>
  <si>
    <t>7043</t>
  </si>
  <si>
    <t>8502</t>
  </si>
  <si>
    <t>413</t>
  </si>
  <si>
    <t>8385</t>
  </si>
  <si>
    <t>Universitas Bina Darma</t>
  </si>
  <si>
    <t>16321</t>
  </si>
  <si>
    <t>31701</t>
  </si>
  <si>
    <t>414</t>
  </si>
  <si>
    <t>8418</t>
  </si>
  <si>
    <t>Universitas Muhammadiyah Tapanuli Selatan</t>
  </si>
  <si>
    <t>8959</t>
  </si>
  <si>
    <t>4600</t>
  </si>
  <si>
    <t>10402</t>
  </si>
  <si>
    <t>415</t>
  </si>
  <si>
    <t>8420</t>
  </si>
  <si>
    <t>Institut Agama Islam Negeri IAIN Fattahul Muluk Papua</t>
  </si>
  <si>
    <t>7699</t>
  </si>
  <si>
    <t>6595</t>
  </si>
  <si>
    <t>27908</t>
  </si>
  <si>
    <t>416</t>
  </si>
  <si>
    <t>8422</t>
  </si>
  <si>
    <t>Universitas Cenderawasih</t>
  </si>
  <si>
    <t>9295</t>
  </si>
  <si>
    <t>31305</t>
  </si>
  <si>
    <t>417</t>
  </si>
  <si>
    <t>8428</t>
  </si>
  <si>
    <t>Politeknik AKA Bogor</t>
  </si>
  <si>
    <t>6435</t>
  </si>
  <si>
    <t>16990</t>
  </si>
  <si>
    <t>8195</t>
  </si>
  <si>
    <t>418</t>
  </si>
  <si>
    <t>8437</t>
  </si>
  <si>
    <t>Universitas Kristen Krida Wacana</t>
  </si>
  <si>
    <t>9513</t>
  </si>
  <si>
    <t>28424</t>
  </si>
  <si>
    <t>419</t>
  </si>
  <si>
    <t>8441</t>
  </si>
  <si>
    <t>Sekolah Tinggi Manajemen Informatika dan Komputer STMIK Pelita Nusantara Medan</t>
  </si>
  <si>
    <t>6025</t>
  </si>
  <si>
    <t>17681</t>
  </si>
  <si>
    <t>Universitas Islam Negeri UIN Imam Bonjol</t>
  </si>
  <si>
    <t>6388</t>
  </si>
  <si>
    <t>24494</t>
  </si>
  <si>
    <t>18747</t>
  </si>
  <si>
    <t>421</t>
  </si>
  <si>
    <t>8453</t>
  </si>
  <si>
    <t>Universitas Potensi Utama</t>
  </si>
  <si>
    <t>6449</t>
  </si>
  <si>
    <t>20791</t>
  </si>
  <si>
    <t>10805</t>
  </si>
  <si>
    <t>422</t>
  </si>
  <si>
    <t>8459</t>
  </si>
  <si>
    <t>STIAB Smaratungga</t>
  </si>
  <si>
    <t>6479</t>
  </si>
  <si>
    <t>13587</t>
  </si>
  <si>
    <t>10019</t>
  </si>
  <si>
    <t>423</t>
  </si>
  <si>
    <t>8462</t>
  </si>
  <si>
    <t>Universitas Wahid Hasyim UNWAHAS</t>
  </si>
  <si>
    <t>6469</t>
  </si>
  <si>
    <t>17885</t>
  </si>
  <si>
    <t>11063</t>
  </si>
  <si>
    <t>424</t>
  </si>
  <si>
    <t>8490</t>
  </si>
  <si>
    <t>Universitas Nahdlatul Ulama Blitar</t>
  </si>
  <si>
    <t>6482</t>
  </si>
  <si>
    <t>29671</t>
  </si>
  <si>
    <t>12517</t>
  </si>
  <si>
    <t>425</t>
  </si>
  <si>
    <t>8501</t>
  </si>
  <si>
    <t>Universitas Persada Indonesia Y A I</t>
  </si>
  <si>
    <t>9130</t>
  </si>
  <si>
    <t>4405</t>
  </si>
  <si>
    <t>19668</t>
  </si>
  <si>
    <t>426</t>
  </si>
  <si>
    <t>8513</t>
  </si>
  <si>
    <t>Politeknik Negeri Bandung</t>
  </si>
  <si>
    <t>6512</t>
  </si>
  <si>
    <t>17799</t>
  </si>
  <si>
    <t>16097</t>
  </si>
  <si>
    <t>427</t>
  </si>
  <si>
    <t>8528</t>
  </si>
  <si>
    <t>Sekolah Tinggi Manajemen Informatika dan Komputer STMIK Sinar Nusantara Surakarta</t>
  </si>
  <si>
    <t>8125</t>
  </si>
  <si>
    <t>6253</t>
  </si>
  <si>
    <t>11827</t>
  </si>
  <si>
    <t>428</t>
  </si>
  <si>
    <t>8538</t>
  </si>
  <si>
    <t>Poltekkes Kemenkes Kupang</t>
  </si>
  <si>
    <t>8284</t>
  </si>
  <si>
    <t>5997</t>
  </si>
  <si>
    <t>16218</t>
  </si>
  <si>
    <t>429</t>
  </si>
  <si>
    <t>8550</t>
  </si>
  <si>
    <t>Politeknik Negeri Batam</t>
  </si>
  <si>
    <t>9688</t>
  </si>
  <si>
    <t>3553</t>
  </si>
  <si>
    <t>26066</t>
  </si>
  <si>
    <t>430</t>
  </si>
  <si>
    <t>8582</t>
  </si>
  <si>
    <t>Universitas KH Abdul Chalim Mojokerto</t>
  </si>
  <si>
    <t>7273</t>
  </si>
  <si>
    <t>7838</t>
  </si>
  <si>
    <t>18563</t>
  </si>
  <si>
    <t>431</t>
  </si>
  <si>
    <t>8584</t>
  </si>
  <si>
    <t>Universitas Muhammadiyah Magelang</t>
  </si>
  <si>
    <t>9796</t>
  </si>
  <si>
    <t>3450</t>
  </si>
  <si>
    <t>25618</t>
  </si>
  <si>
    <t>432</t>
  </si>
  <si>
    <t>8586</t>
  </si>
  <si>
    <t>Universitas Bina Bangsa Getsempena</t>
  </si>
  <si>
    <t>8849</t>
  </si>
  <si>
    <t>5110</t>
  </si>
  <si>
    <t>22442</t>
  </si>
  <si>
    <t>433</t>
  </si>
  <si>
    <t>8590</t>
  </si>
  <si>
    <t>Universitas Singaperbangsa Karawang</t>
  </si>
  <si>
    <t>6569</t>
  </si>
  <si>
    <t>29333</t>
  </si>
  <si>
    <t>30233</t>
  </si>
  <si>
    <t>434</t>
  </si>
  <si>
    <t>8593</t>
  </si>
  <si>
    <t>Sekolah Tinggi Farmasi Indonesia Bandung</t>
  </si>
  <si>
    <t>7683</t>
  </si>
  <si>
    <t>7242</t>
  </si>
  <si>
    <t>9421</t>
  </si>
  <si>
    <t>435</t>
  </si>
  <si>
    <t>8604</t>
  </si>
  <si>
    <t>Universitas PGRI Argopuro Jember</t>
  </si>
  <si>
    <t>6596</t>
  </si>
  <si>
    <t>27626</t>
  </si>
  <si>
    <t>31676</t>
  </si>
  <si>
    <t>436</t>
  </si>
  <si>
    <t>8633</t>
  </si>
  <si>
    <t>Politeknik Negeri Padang (previously Politeknik Universitas Andalas)</t>
  </si>
  <si>
    <t>9909</t>
  </si>
  <si>
    <t>29240</t>
  </si>
  <si>
    <t>437</t>
  </si>
  <si>
    <t>8641</t>
  </si>
  <si>
    <t>Sekolah Tinggi Ilmu Ekonomi Indonesia STIESIA Surabaya</t>
  </si>
  <si>
    <t>10188</t>
  </si>
  <si>
    <t>2918</t>
  </si>
  <si>
    <t>438</t>
  </si>
  <si>
    <t>8647</t>
  </si>
  <si>
    <t>Universitas Kristen Indonesia Toraja</t>
  </si>
  <si>
    <t>6645</t>
  </si>
  <si>
    <t>28097</t>
  </si>
  <si>
    <t>25845</t>
  </si>
  <si>
    <t>439</t>
  </si>
  <si>
    <t>Institut Pendidikan Tapanuli Selatan</t>
  </si>
  <si>
    <t>8770</t>
  </si>
  <si>
    <t>5557</t>
  </si>
  <si>
    <t>9083</t>
  </si>
  <si>
    <t>440</t>
  </si>
  <si>
    <t>8674</t>
  </si>
  <si>
    <t>Universitas Cokroaminoto Palopo</t>
  </si>
  <si>
    <t>6690</t>
  </si>
  <si>
    <t>24687</t>
  </si>
  <si>
    <t>29150</t>
  </si>
  <si>
    <t>441</t>
  </si>
  <si>
    <t>8690</t>
  </si>
  <si>
    <t>Universitas Teuku Umar Meulaboh</t>
  </si>
  <si>
    <t>6810</t>
  </si>
  <si>
    <t>15558</t>
  </si>
  <si>
    <t>9907</t>
  </si>
  <si>
    <t>442</t>
  </si>
  <si>
    <t>8710</t>
  </si>
  <si>
    <t>Universitas Advent Indonesia</t>
  </si>
  <si>
    <t>9674</t>
  </si>
  <si>
    <t>4044</t>
  </si>
  <si>
    <t>12708</t>
  </si>
  <si>
    <t>443</t>
  </si>
  <si>
    <t>8726</t>
  </si>
  <si>
    <t>Sekolah Tinggi Ilmu Administrasi STIA LAN Bandung</t>
  </si>
  <si>
    <t>8969</t>
  </si>
  <si>
    <t>15400</t>
  </si>
  <si>
    <t>444</t>
  </si>
  <si>
    <t>8735</t>
  </si>
  <si>
    <t>Universitas Muhammadiyah Palopo</t>
  </si>
  <si>
    <t>6769</t>
  </si>
  <si>
    <t>28275</t>
  </si>
  <si>
    <t>26006</t>
  </si>
  <si>
    <t>445</t>
  </si>
  <si>
    <t>8754</t>
  </si>
  <si>
    <t>Universitas Aisyiyah Bandung</t>
  </si>
  <si>
    <t>8258</t>
  </si>
  <si>
    <t>6498</t>
  </si>
  <si>
    <t>19050</t>
  </si>
  <si>
    <t>446</t>
  </si>
  <si>
    <t>8760</t>
  </si>
  <si>
    <t>Sekolah Tinggi Ilmu Komunikasi LSPR Jakarta</t>
  </si>
  <si>
    <t>6787</t>
  </si>
  <si>
    <t>23902</t>
  </si>
  <si>
    <t>30184</t>
  </si>
  <si>
    <t>447</t>
  </si>
  <si>
    <t>Sekolah Tinggi Ilmu Kesehatan STIKES Mitra Husada Karanganyar</t>
  </si>
  <si>
    <t>6804</t>
  </si>
  <si>
    <t>29239</t>
  </si>
  <si>
    <t>24117</t>
  </si>
  <si>
    <t>448</t>
  </si>
  <si>
    <t>8786</t>
  </si>
  <si>
    <t>Universitas Muhammadiyah Bogor Raya</t>
  </si>
  <si>
    <t>6811</t>
  </si>
  <si>
    <t>24518</t>
  </si>
  <si>
    <t>28942</t>
  </si>
  <si>
    <t>449</t>
  </si>
  <si>
    <t>8787</t>
  </si>
  <si>
    <t>Universitas Muhammadiyah Luwuk</t>
  </si>
  <si>
    <t>9119</t>
  </si>
  <si>
    <t>5092</t>
  </si>
  <si>
    <t>18755</t>
  </si>
  <si>
    <t>450</t>
  </si>
  <si>
    <t>8792</t>
  </si>
  <si>
    <t>Sekolah Tinggi Ilmu Manajemen STIM Budi Bakti</t>
  </si>
  <si>
    <t>6908</t>
  </si>
  <si>
    <t>17962</t>
  </si>
  <si>
    <t>10235</t>
  </si>
  <si>
    <t>451</t>
  </si>
  <si>
    <t>8801</t>
  </si>
  <si>
    <t>Universitas Islam Kadiri</t>
  </si>
  <si>
    <t>20411</t>
  </si>
  <si>
    <t>16896</t>
  </si>
  <si>
    <t>452</t>
  </si>
  <si>
    <t>8806</t>
  </si>
  <si>
    <t>Poltekkes Kemenkes Malang</t>
  </si>
  <si>
    <t>18339</t>
  </si>
  <si>
    <t>22198</t>
  </si>
  <si>
    <t>453</t>
  </si>
  <si>
    <t>8819</t>
  </si>
  <si>
    <t>Institut Desain &amp; Bisnis IDB Bali</t>
  </si>
  <si>
    <t>7844</t>
  </si>
  <si>
    <t>7279</t>
  </si>
  <si>
    <t>25216</t>
  </si>
  <si>
    <t>454</t>
  </si>
  <si>
    <t>8851</t>
  </si>
  <si>
    <t>UIN Syahada Padangsidimpuan</t>
  </si>
  <si>
    <t>9736</t>
  </si>
  <si>
    <t>4198</t>
  </si>
  <si>
    <t>13242</t>
  </si>
  <si>
    <t>455</t>
  </si>
  <si>
    <t>8853</t>
  </si>
  <si>
    <t>Institut Teknologi Garut</t>
  </si>
  <si>
    <t>9125</t>
  </si>
  <si>
    <t>5167</t>
  </si>
  <si>
    <t>22191</t>
  </si>
  <si>
    <t>456</t>
  </si>
  <si>
    <t>8903</t>
  </si>
  <si>
    <t>Politeknik Pelayaran Surabaya</t>
  </si>
  <si>
    <t>8344</t>
  </si>
  <si>
    <t>6611</t>
  </si>
  <si>
    <t>21759</t>
  </si>
  <si>
    <t>457</t>
  </si>
  <si>
    <t>8911</t>
  </si>
  <si>
    <t>Sekolah Tinggi Teknologi Terpadu Nurul Fikri</t>
  </si>
  <si>
    <t>7696</t>
  </si>
  <si>
    <t>7716</t>
  </si>
  <si>
    <t>28291</t>
  </si>
  <si>
    <t>458</t>
  </si>
  <si>
    <t>8915</t>
  </si>
  <si>
    <t>Poltekkes Mataram</t>
  </si>
  <si>
    <t>9473</t>
  </si>
  <si>
    <t>459</t>
  </si>
  <si>
    <t>8930</t>
  </si>
  <si>
    <t>Politeknik Seruyan</t>
  </si>
  <si>
    <t>7061</t>
  </si>
  <si>
    <t>24911</t>
  </si>
  <si>
    <t>10241</t>
  </si>
  <si>
    <t>460</t>
  </si>
  <si>
    <t>8936</t>
  </si>
  <si>
    <t>Universitas Pembangunan Jaya</t>
  </si>
  <si>
    <t>9725</t>
  </si>
  <si>
    <t>4306</t>
  </si>
  <si>
    <t>22397</t>
  </si>
  <si>
    <t>461</t>
  </si>
  <si>
    <t>8943</t>
  </si>
  <si>
    <t>Sekolah Tinggi Ilmu Statistik STIS Jakarta</t>
  </si>
  <si>
    <t>17569</t>
  </si>
  <si>
    <t>462</t>
  </si>
  <si>
    <t>8953</t>
  </si>
  <si>
    <t>Universitas Andi Sudirman</t>
  </si>
  <si>
    <t>7027</t>
  </si>
  <si>
    <t>19787</t>
  </si>
  <si>
    <t>24409</t>
  </si>
  <si>
    <t>463</t>
  </si>
  <si>
    <t>8978</t>
  </si>
  <si>
    <t>Universitas Dinamika</t>
  </si>
  <si>
    <t>9543</t>
  </si>
  <si>
    <t>4782</t>
  </si>
  <si>
    <t>16819</t>
  </si>
  <si>
    <t>464</t>
  </si>
  <si>
    <t>9003</t>
  </si>
  <si>
    <t>Universitas Tarumanagara UNTAR</t>
  </si>
  <si>
    <t>7108</t>
  </si>
  <si>
    <t>9381</t>
  </si>
  <si>
    <t>465</t>
  </si>
  <si>
    <t>9011</t>
  </si>
  <si>
    <t>Sekolah Tinggi Manajemen Informatika dan Komputer STMIK Widya Cipta Dharma Samarinda</t>
  </si>
  <si>
    <t>7823</t>
  </si>
  <si>
    <t>7878</t>
  </si>
  <si>
    <t>10494</t>
  </si>
  <si>
    <t>466</t>
  </si>
  <si>
    <t>9013</t>
  </si>
  <si>
    <t>Sekolah Tinggi Ilmu Bahasa Arab STIBA Arraayah</t>
  </si>
  <si>
    <t>7737</t>
  </si>
  <si>
    <t>7899</t>
  </si>
  <si>
    <t>27967</t>
  </si>
  <si>
    <t>467</t>
  </si>
  <si>
    <t>9021</t>
  </si>
  <si>
    <t>Universitas Islam Internasional Darullughah Wadda'wah</t>
  </si>
  <si>
    <t>7746</t>
  </si>
  <si>
    <t>7894</t>
  </si>
  <si>
    <t>27648</t>
  </si>
  <si>
    <t>468</t>
  </si>
  <si>
    <t>9028</t>
  </si>
  <si>
    <t>Universitas Pekalongan</t>
  </si>
  <si>
    <t>9976</t>
  </si>
  <si>
    <t>4084</t>
  </si>
  <si>
    <t>22506</t>
  </si>
  <si>
    <t>469</t>
  </si>
  <si>
    <t>9030</t>
  </si>
  <si>
    <t>Poltekkes Yogyakarta</t>
  </si>
  <si>
    <t>7190</t>
  </si>
  <si>
    <t>17685</t>
  </si>
  <si>
    <t>13615</t>
  </si>
  <si>
    <t>470</t>
  </si>
  <si>
    <t>9031</t>
  </si>
  <si>
    <t>Politeknik Negeri Sriwijaya</t>
  </si>
  <si>
    <t>7128</t>
  </si>
  <si>
    <t>29208</t>
  </si>
  <si>
    <t>471</t>
  </si>
  <si>
    <t>9055</t>
  </si>
  <si>
    <t>Universitas Iskandar Muda</t>
  </si>
  <si>
    <t>8232</t>
  </si>
  <si>
    <t>7159</t>
  </si>
  <si>
    <t>19454</t>
  </si>
  <si>
    <t>472</t>
  </si>
  <si>
    <t>9072</t>
  </si>
  <si>
    <t>Poltekkes Kemenkes Bengkulu</t>
  </si>
  <si>
    <t>9761</t>
  </si>
  <si>
    <t>4624</t>
  </si>
  <si>
    <t>15060</t>
  </si>
  <si>
    <t>473</t>
  </si>
  <si>
    <t>9089</t>
  </si>
  <si>
    <t>Politeknik Takumi</t>
  </si>
  <si>
    <t>7249</t>
  </si>
  <si>
    <t>14706</t>
  </si>
  <si>
    <t>17909</t>
  </si>
  <si>
    <t>474</t>
  </si>
  <si>
    <t>9093</t>
  </si>
  <si>
    <t>Institut Pendikan Indonesia</t>
  </si>
  <si>
    <t>9900</t>
  </si>
  <si>
    <t>4375</t>
  </si>
  <si>
    <t>21465</t>
  </si>
  <si>
    <t>475</t>
  </si>
  <si>
    <t>9095</t>
  </si>
  <si>
    <t>Universitas Bhinneka PGRI</t>
  </si>
  <si>
    <t>7861</t>
  </si>
  <si>
    <t>7985</t>
  </si>
  <si>
    <t>11831</t>
  </si>
  <si>
    <t>476</t>
  </si>
  <si>
    <t>9108</t>
  </si>
  <si>
    <t>Universitas Fajar</t>
  </si>
  <si>
    <t>9782</t>
  </si>
  <si>
    <t>4605</t>
  </si>
  <si>
    <t>25022</t>
  </si>
  <si>
    <t>477</t>
  </si>
  <si>
    <t>9123</t>
  </si>
  <si>
    <t>Universitas Semarang</t>
  </si>
  <si>
    <t>7297</t>
  </si>
  <si>
    <t>21312</t>
  </si>
  <si>
    <t>15106</t>
  </si>
  <si>
    <t>478</t>
  </si>
  <si>
    <t>9134</t>
  </si>
  <si>
    <t>Universitas Mayasari Bakti</t>
  </si>
  <si>
    <t>19794</t>
  </si>
  <si>
    <t>14667</t>
  </si>
  <si>
    <t>479</t>
  </si>
  <si>
    <t>9143</t>
  </si>
  <si>
    <t>Universitas Nahdlatul Ulama Sidoarjo</t>
  </si>
  <si>
    <t>7307</t>
  </si>
  <si>
    <t>16056</t>
  </si>
  <si>
    <t>18940</t>
  </si>
  <si>
    <t>480</t>
  </si>
  <si>
    <t>9147</t>
  </si>
  <si>
    <t>Universitas Harapan Bangsa UHB</t>
  </si>
  <si>
    <t>9899</t>
  </si>
  <si>
    <t>4494</t>
  </si>
  <si>
    <t>22936</t>
  </si>
  <si>
    <t>481</t>
  </si>
  <si>
    <t>9160</t>
  </si>
  <si>
    <t>Sekolah Tinggi Meteorologi Klimatologi dan Geofisika STMKG Jakarta</t>
  </si>
  <si>
    <t>8839</t>
  </si>
  <si>
    <t>6422</t>
  </si>
  <si>
    <t>13417</t>
  </si>
  <si>
    <t>482</t>
  </si>
  <si>
    <t>9161</t>
  </si>
  <si>
    <t>Universitas Nurtanio UNNUR Bandung</t>
  </si>
  <si>
    <t>9304</t>
  </si>
  <si>
    <t>5559</t>
  </si>
  <si>
    <t>20876</t>
  </si>
  <si>
    <t>483</t>
  </si>
  <si>
    <t>9179</t>
  </si>
  <si>
    <t>Universitas Katolik Darma Cendika</t>
  </si>
  <si>
    <t>9068</t>
  </si>
  <si>
    <t>6007</t>
  </si>
  <si>
    <t>19853</t>
  </si>
  <si>
    <t>484</t>
  </si>
  <si>
    <t>9195</t>
  </si>
  <si>
    <t>STT Real Batam</t>
  </si>
  <si>
    <t>9703</t>
  </si>
  <si>
    <t>5037</t>
  </si>
  <si>
    <t>10168</t>
  </si>
  <si>
    <t>485</t>
  </si>
  <si>
    <t>9198</t>
  </si>
  <si>
    <t>Sekolah Tinggi Manajemen dan Informatika STMIK Handayani Makassar</t>
  </si>
  <si>
    <t>8857</t>
  </si>
  <si>
    <t>8466</t>
  </si>
  <si>
    <t>486</t>
  </si>
  <si>
    <t>9199</t>
  </si>
  <si>
    <t>(3) Fakultas Kedokteran Unswagati Cirebon</t>
  </si>
  <si>
    <t>7361</t>
  </si>
  <si>
    <t>15834</t>
  </si>
  <si>
    <t>20308</t>
  </si>
  <si>
    <t>487</t>
  </si>
  <si>
    <t>9200</t>
  </si>
  <si>
    <t>Institut Agama Islam Negeri IAIN Madura</t>
  </si>
  <si>
    <t>7334</t>
  </si>
  <si>
    <t>19827</t>
  </si>
  <si>
    <t>24482</t>
  </si>
  <si>
    <t>488</t>
  </si>
  <si>
    <t>9206</t>
  </si>
  <si>
    <t>Universitas Borobudur</t>
  </si>
  <si>
    <t>7386</t>
  </si>
  <si>
    <t>16944</t>
  </si>
  <si>
    <t>17160</t>
  </si>
  <si>
    <t>489</t>
  </si>
  <si>
    <t>9222</t>
  </si>
  <si>
    <t>Sekolah Tinggi Teknik Wiworotomo Purwokerto</t>
  </si>
  <si>
    <t>7447</t>
  </si>
  <si>
    <t>23006</t>
  </si>
  <si>
    <t>490</t>
  </si>
  <si>
    <t>9238</t>
  </si>
  <si>
    <t>Politeknik Negeri Sambas</t>
  </si>
  <si>
    <t>9018</t>
  </si>
  <si>
    <t>6299</t>
  </si>
  <si>
    <t>11641</t>
  </si>
  <si>
    <t>491</t>
  </si>
  <si>
    <t>9270</t>
  </si>
  <si>
    <t>Poltekkes Palembang</t>
  </si>
  <si>
    <t>10393</t>
  </si>
  <si>
    <t>7976</t>
  </si>
  <si>
    <t>492</t>
  </si>
  <si>
    <t>9284</t>
  </si>
  <si>
    <t>Universitas Pendidikan Muhammadiyah UNIMUDA</t>
  </si>
  <si>
    <t>9897</t>
  </si>
  <si>
    <t>4851</t>
  </si>
  <si>
    <t>493</t>
  </si>
  <si>
    <t>9292</t>
  </si>
  <si>
    <t>Institut Agama Islaam Persis Bandung</t>
  </si>
  <si>
    <t>7517</t>
  </si>
  <si>
    <t>30254</t>
  </si>
  <si>
    <t>12725</t>
  </si>
  <si>
    <t>494</t>
  </si>
  <si>
    <t>9301</t>
  </si>
  <si>
    <t>Politeknik Negeri Banyuwangi</t>
  </si>
  <si>
    <t>10298</t>
  </si>
  <si>
    <t>4227</t>
  </si>
  <si>
    <t>12272</t>
  </si>
  <si>
    <t>495</t>
  </si>
  <si>
    <t>9341</t>
  </si>
  <si>
    <t>Universitas Respati Indonesia URINDO</t>
  </si>
  <si>
    <t>9922</t>
  </si>
  <si>
    <t>4953</t>
  </si>
  <si>
    <t>15051</t>
  </si>
  <si>
    <t>496</t>
  </si>
  <si>
    <t>9360</t>
  </si>
  <si>
    <t>Universitas Muhammadiyah Palangka Raya</t>
  </si>
  <si>
    <t>10282</t>
  </si>
  <si>
    <t>4290</t>
  </si>
  <si>
    <t>24612</t>
  </si>
  <si>
    <t>497</t>
  </si>
  <si>
    <t>9361</t>
  </si>
  <si>
    <t>Universitas Katolik Widya Mandira</t>
  </si>
  <si>
    <t>10301</t>
  </si>
  <si>
    <t>4249</t>
  </si>
  <si>
    <t>25068</t>
  </si>
  <si>
    <t>498</t>
  </si>
  <si>
    <t>9384</t>
  </si>
  <si>
    <t>Politeknik Negeri Madiun</t>
  </si>
  <si>
    <t>10058</t>
  </si>
  <si>
    <t>4702</t>
  </si>
  <si>
    <t>26953</t>
  </si>
  <si>
    <t>499</t>
  </si>
  <si>
    <t>9389</t>
  </si>
  <si>
    <t>Institut ASIA</t>
  </si>
  <si>
    <t>9924</t>
  </si>
  <si>
    <t>4957</t>
  </si>
  <si>
    <t>25599</t>
  </si>
  <si>
    <t>500</t>
  </si>
  <si>
    <t>9412</t>
  </si>
  <si>
    <t>Universitas Jenderal Achmad Yani Yogyakarta</t>
  </si>
  <si>
    <t>7603</t>
  </si>
  <si>
    <t>23914</t>
  </si>
  <si>
    <t>26227</t>
  </si>
  <si>
    <t>501</t>
  </si>
  <si>
    <t>9420</t>
  </si>
  <si>
    <t>Universitas Winaya Mukti UNWIM</t>
  </si>
  <si>
    <t>9537</t>
  </si>
  <si>
    <t>23892</t>
  </si>
  <si>
    <t>502</t>
  </si>
  <si>
    <t>9428</t>
  </si>
  <si>
    <t>Sekolah Tinggi Agama Islam Nurul Ilmi Tanjungbalai</t>
  </si>
  <si>
    <t>7722</t>
  </si>
  <si>
    <t>15443</t>
  </si>
  <si>
    <t>9699</t>
  </si>
  <si>
    <t>9439</t>
  </si>
  <si>
    <t>Universitas YARSI</t>
  </si>
  <si>
    <t>7690</t>
  </si>
  <si>
    <t>9698</t>
  </si>
  <si>
    <t>22003</t>
  </si>
  <si>
    <t>504</t>
  </si>
  <si>
    <t>9454</t>
  </si>
  <si>
    <t>Sekolah Tinggi Ilmu Administrasi STIA Karya Dharma Merauke</t>
  </si>
  <si>
    <t>7736</t>
  </si>
  <si>
    <t>14406</t>
  </si>
  <si>
    <t>505</t>
  </si>
  <si>
    <t>9477</t>
  </si>
  <si>
    <t>Institut Agama Islam Negeri IAIN Bone</t>
  </si>
  <si>
    <t>7702</t>
  </si>
  <si>
    <t>20467</t>
  </si>
  <si>
    <t>29314</t>
  </si>
  <si>
    <t>506</t>
  </si>
  <si>
    <t>9482</t>
  </si>
  <si>
    <t>Universitas Papua Manokwari</t>
  </si>
  <si>
    <t>7799</t>
  </si>
  <si>
    <t>18052</t>
  </si>
  <si>
    <t>11250</t>
  </si>
  <si>
    <t>507</t>
  </si>
  <si>
    <t>9498</t>
  </si>
  <si>
    <t>Sekolah Tinggi Keguruan dan Ilmu Pendidikan STKIP PGRI Bangkalan</t>
  </si>
  <si>
    <t>7751</t>
  </si>
  <si>
    <t>25641</t>
  </si>
  <si>
    <t>23926</t>
  </si>
  <si>
    <t>508</t>
  </si>
  <si>
    <t>9505</t>
  </si>
  <si>
    <t>Universitas Mahasaraswati Denpasar</t>
  </si>
  <si>
    <t>7806</t>
  </si>
  <si>
    <t>12475</t>
  </si>
  <si>
    <t>509</t>
  </si>
  <si>
    <t>9510</t>
  </si>
  <si>
    <t>Sekolah Tinggi Manajemen Informatika dan Komputer STMIK Jakarta STI&amp;K</t>
  </si>
  <si>
    <t>8878</t>
  </si>
  <si>
    <t>7064</t>
  </si>
  <si>
    <t>25533</t>
  </si>
  <si>
    <t>510</t>
  </si>
  <si>
    <t>9515</t>
  </si>
  <si>
    <t>Universitas Ary Ginanjar</t>
  </si>
  <si>
    <t>7841</t>
  </si>
  <si>
    <t>19338</t>
  </si>
  <si>
    <t>11442</t>
  </si>
  <si>
    <t>511</t>
  </si>
  <si>
    <t>9526</t>
  </si>
  <si>
    <t>Universitas Islam As Syafiiyah</t>
  </si>
  <si>
    <t>15724</t>
  </si>
  <si>
    <t>8958</t>
  </si>
  <si>
    <t>512</t>
  </si>
  <si>
    <t>Universitas 17 Agustus 1945 UTA'45 Jakarta</t>
  </si>
  <si>
    <t>10372</t>
  </si>
  <si>
    <t>4651</t>
  </si>
  <si>
    <t>14170</t>
  </si>
  <si>
    <t>513</t>
  </si>
  <si>
    <t>9540</t>
  </si>
  <si>
    <t>STIKes Bogor Husada</t>
  </si>
  <si>
    <t>7877</t>
  </si>
  <si>
    <t>10833</t>
  </si>
  <si>
    <t>14162</t>
  </si>
  <si>
    <t>514</t>
  </si>
  <si>
    <t>9553</t>
  </si>
  <si>
    <t>Universitas Dharma Andalas</t>
  </si>
  <si>
    <t>10426</t>
  </si>
  <si>
    <t>9173</t>
  </si>
  <si>
    <t>515</t>
  </si>
  <si>
    <t>9556</t>
  </si>
  <si>
    <t>Universitas Muhadi Setiabudi Brebes</t>
  </si>
  <si>
    <t>10696</t>
  </si>
  <si>
    <t>4170</t>
  </si>
  <si>
    <t>10245</t>
  </si>
  <si>
    <t>516</t>
  </si>
  <si>
    <t>9567</t>
  </si>
  <si>
    <t>Politeknik Negeri Jakarta</t>
  </si>
  <si>
    <t>7856</t>
  </si>
  <si>
    <t>21705</t>
  </si>
  <si>
    <t>21444</t>
  </si>
  <si>
    <t>517</t>
  </si>
  <si>
    <t>9568</t>
  </si>
  <si>
    <t>Universitas Antakusuma UNTAMA</t>
  </si>
  <si>
    <t>22990</t>
  </si>
  <si>
    <t>518</t>
  </si>
  <si>
    <t>9578</t>
  </si>
  <si>
    <t>Sekolah Tinggi Ilmu Ekonomi STIE Bangkinang</t>
  </si>
  <si>
    <t>8452</t>
  </si>
  <si>
    <t>8006</t>
  </si>
  <si>
    <t>18854</t>
  </si>
  <si>
    <t>519</t>
  </si>
  <si>
    <t>9594</t>
  </si>
  <si>
    <t>Sekolah Tinggi Manajemen Informatika dan Komputer STMIK KAPUTAMA</t>
  </si>
  <si>
    <t>8781</t>
  </si>
  <si>
    <t>22770</t>
  </si>
  <si>
    <t>520</t>
  </si>
  <si>
    <t>9648</t>
  </si>
  <si>
    <t>Sekolah TInggi Agama Islam STAI Al Amin Gersik</t>
  </si>
  <si>
    <t>7984</t>
  </si>
  <si>
    <t>26116</t>
  </si>
  <si>
    <t>521</t>
  </si>
  <si>
    <t>9658</t>
  </si>
  <si>
    <t>Politeknik LPP Yogyakarta</t>
  </si>
  <si>
    <t>522</t>
  </si>
  <si>
    <t>9669</t>
  </si>
  <si>
    <t>Institut Seni Budaya Indonesia Bandung</t>
  </si>
  <si>
    <t>7978</t>
  </si>
  <si>
    <t>21649</t>
  </si>
  <si>
    <t>21386</t>
  </si>
  <si>
    <t>523</t>
  </si>
  <si>
    <t>9677</t>
  </si>
  <si>
    <t>Akademi Kebidanan AKBID Ar Rum Salatiga</t>
  </si>
  <si>
    <t>8023</t>
  </si>
  <si>
    <t>22144</t>
  </si>
  <si>
    <t>15609</t>
  </si>
  <si>
    <t>524</t>
  </si>
  <si>
    <t>9693</t>
  </si>
  <si>
    <t>Sekolah Tinggi Ilmu Ekonomi STIE Sabang</t>
  </si>
  <si>
    <t>8220</t>
  </si>
  <si>
    <t>8701</t>
  </si>
  <si>
    <t>13842</t>
  </si>
  <si>
    <t>525</t>
  </si>
  <si>
    <t>9720</t>
  </si>
  <si>
    <t>Sekolah Tinggi Ilmu Kesehatan STIKES Respati Tasikmalaya</t>
  </si>
  <si>
    <t>8089</t>
  </si>
  <si>
    <t>31806</t>
  </si>
  <si>
    <t>11709</t>
  </si>
  <si>
    <t>526</t>
  </si>
  <si>
    <t>9730</t>
  </si>
  <si>
    <t>Universitas Muhammadiyah Sumatera Barat</t>
  </si>
  <si>
    <t>8085</t>
  </si>
  <si>
    <t>12469</t>
  </si>
  <si>
    <t>19036</t>
  </si>
  <si>
    <t>527</t>
  </si>
  <si>
    <t>9747</t>
  </si>
  <si>
    <t>Universitas Mandala Waluya</t>
  </si>
  <si>
    <t>9343</t>
  </si>
  <si>
    <t>6825</t>
  </si>
  <si>
    <t>18855</t>
  </si>
  <si>
    <t>528</t>
  </si>
  <si>
    <t>9755</t>
  </si>
  <si>
    <t>Universitas Bunda Mulia Jakarta</t>
  </si>
  <si>
    <t>8076</t>
  </si>
  <si>
    <t>21750</t>
  </si>
  <si>
    <t>24608</t>
  </si>
  <si>
    <t>529</t>
  </si>
  <si>
    <t>9760</t>
  </si>
  <si>
    <t>Universitas Pembinaan Masyarakat Indonesia UPMI Medan</t>
  </si>
  <si>
    <t>8099</t>
  </si>
  <si>
    <t>9223</t>
  </si>
  <si>
    <t>25809</t>
  </si>
  <si>
    <t>530</t>
  </si>
  <si>
    <t>9771</t>
  </si>
  <si>
    <t>Sekolah Tinggi Ilmu Kesehatan STIKES Harapan Ibu Jambi</t>
  </si>
  <si>
    <t>10182</t>
  </si>
  <si>
    <t>5531</t>
  </si>
  <si>
    <t>531</t>
  </si>
  <si>
    <t>9774</t>
  </si>
  <si>
    <t>Poltek BIMA Politeknik Bina Madani</t>
  </si>
  <si>
    <t>8114</t>
  </si>
  <si>
    <t>12841</t>
  </si>
  <si>
    <t>27662</t>
  </si>
  <si>
    <t>532</t>
  </si>
  <si>
    <t>9776</t>
  </si>
  <si>
    <t>Universitas Prasetiya Mulya</t>
  </si>
  <si>
    <t>8537</t>
  </si>
  <si>
    <t>8307</t>
  </si>
  <si>
    <t>20955</t>
  </si>
  <si>
    <t>533</t>
  </si>
  <si>
    <t>9777</t>
  </si>
  <si>
    <t>Universitas Putera Batam</t>
  </si>
  <si>
    <t>10418</t>
  </si>
  <si>
    <t>5098</t>
  </si>
  <si>
    <t>18156</t>
  </si>
  <si>
    <t>534</t>
  </si>
  <si>
    <t>9783</t>
  </si>
  <si>
    <t>Universitas Internasional Batam</t>
  </si>
  <si>
    <t>8119</t>
  </si>
  <si>
    <t>31788</t>
  </si>
  <si>
    <t>31778</t>
  </si>
  <si>
    <t>535</t>
  </si>
  <si>
    <t>9797</t>
  </si>
  <si>
    <t>Politeknik Caltex Riau Pekanbaru</t>
  </si>
  <si>
    <t>10723</t>
  </si>
  <si>
    <t>4668</t>
  </si>
  <si>
    <t>14558</t>
  </si>
  <si>
    <t>536</t>
  </si>
  <si>
    <t>Institut Kesenian Jakarta</t>
  </si>
  <si>
    <t>9491</t>
  </si>
  <si>
    <t>6856</t>
  </si>
  <si>
    <t>16355</t>
  </si>
  <si>
    <t>537</t>
  </si>
  <si>
    <t>9819</t>
  </si>
  <si>
    <t>Politeknik Negeri Media Kreatif POLIMEDIA</t>
  </si>
  <si>
    <t>10395</t>
  </si>
  <si>
    <t>5238</t>
  </si>
  <si>
    <t>22300</t>
  </si>
  <si>
    <t>538</t>
  </si>
  <si>
    <t>9823</t>
  </si>
  <si>
    <t>Universitas Muhamadiyah Karanganyar UMUKA</t>
  </si>
  <si>
    <t>9229</t>
  </si>
  <si>
    <t>7261</t>
  </si>
  <si>
    <t>19923</t>
  </si>
  <si>
    <t>9841</t>
  </si>
  <si>
    <t>Universitas Muhammdiyah Banjarmasin</t>
  </si>
  <si>
    <t>8219</t>
  </si>
  <si>
    <t>31034</t>
  </si>
  <si>
    <t>29699</t>
  </si>
  <si>
    <t>540</t>
  </si>
  <si>
    <t>9844</t>
  </si>
  <si>
    <t>Universitas Islam Negeri Salatiga</t>
  </si>
  <si>
    <t>8230</t>
  </si>
  <si>
    <t>31337</t>
  </si>
  <si>
    <t>27033</t>
  </si>
  <si>
    <t>541</t>
  </si>
  <si>
    <t>9845</t>
  </si>
  <si>
    <t>Universitas Islam Kuantan Singingi UNIKS Teluk Kuantan</t>
  </si>
  <si>
    <t>10154</t>
  </si>
  <si>
    <t>5682</t>
  </si>
  <si>
    <t>31445</t>
  </si>
  <si>
    <t>542</t>
  </si>
  <si>
    <t>9874</t>
  </si>
  <si>
    <t>Universitas Ubudiyah Indonesia</t>
  </si>
  <si>
    <t>8265</t>
  </si>
  <si>
    <t>25676</t>
  </si>
  <si>
    <t>9876</t>
  </si>
  <si>
    <t>Sampoerna University</t>
  </si>
  <si>
    <t>10220</t>
  </si>
  <si>
    <t>5637</t>
  </si>
  <si>
    <t>26278</t>
  </si>
  <si>
    <t>544</t>
  </si>
  <si>
    <t>9890</t>
  </si>
  <si>
    <t>Politeknik Negeri APP Akademik Pimpinan Perusahaan Jakarta</t>
  </si>
  <si>
    <t>8351</t>
  </si>
  <si>
    <t>30174</t>
  </si>
  <si>
    <t>13678</t>
  </si>
  <si>
    <t>545</t>
  </si>
  <si>
    <t>Politeknik Negeri Pontianak</t>
  </si>
  <si>
    <t>11019</t>
  </si>
  <si>
    <t>4342</t>
  </si>
  <si>
    <t>19814</t>
  </si>
  <si>
    <t>546</t>
  </si>
  <si>
    <t>9904</t>
  </si>
  <si>
    <t>Universitas Bina Insan</t>
  </si>
  <si>
    <t>10694</t>
  </si>
  <si>
    <t>4952</t>
  </si>
  <si>
    <t>17954</t>
  </si>
  <si>
    <t>547</t>
  </si>
  <si>
    <t>Institut Teknologi Del (Politeknik Informatika Del)</t>
  </si>
  <si>
    <t>10174</t>
  </si>
  <si>
    <t>29770</t>
  </si>
  <si>
    <t>548</t>
  </si>
  <si>
    <t>9918</t>
  </si>
  <si>
    <t>UIN K H Abdurrahman Wahid</t>
  </si>
  <si>
    <t>11813</t>
  </si>
  <si>
    <t>3109</t>
  </si>
  <si>
    <t>10217</t>
  </si>
  <si>
    <t>549</t>
  </si>
  <si>
    <t>9920</t>
  </si>
  <si>
    <t>Universitas Sunan Giri Ponorogo</t>
  </si>
  <si>
    <t>8374</t>
  </si>
  <si>
    <t>19636</t>
  </si>
  <si>
    <t>16079</t>
  </si>
  <si>
    <t>550</t>
  </si>
  <si>
    <t>9936</t>
  </si>
  <si>
    <t>Universitas Raharja</t>
  </si>
  <si>
    <t>8326</t>
  </si>
  <si>
    <t>28148</t>
  </si>
  <si>
    <t>25919</t>
  </si>
  <si>
    <t>551</t>
  </si>
  <si>
    <t>9945</t>
  </si>
  <si>
    <t>Sekolah Tinggi Ilmu Kesehatan STIKES Mitra Keluarga</t>
  </si>
  <si>
    <t>9499</t>
  </si>
  <si>
    <t>7154</t>
  </si>
  <si>
    <t>8640</t>
  </si>
  <si>
    <t>552</t>
  </si>
  <si>
    <t>9955</t>
  </si>
  <si>
    <t>Universitas Muhammadiyah Pekajangan Pekalongan UMPP</t>
  </si>
  <si>
    <t>10630</t>
  </si>
  <si>
    <t>5053</t>
  </si>
  <si>
    <t>26821</t>
  </si>
  <si>
    <t>553</t>
  </si>
  <si>
    <t>9993</t>
  </si>
  <si>
    <t>Sekolah Tinggi Ilmu Administrasi STIA Mandala Indonesia</t>
  </si>
  <si>
    <t>11123</t>
  </si>
  <si>
    <t>4300</t>
  </si>
  <si>
    <t>21431</t>
  </si>
  <si>
    <t>554</t>
  </si>
  <si>
    <t>9998</t>
  </si>
  <si>
    <t>Universitas Pahlawan Tuanku Tambusai</t>
  </si>
  <si>
    <t>8391</t>
  </si>
  <si>
    <t>20502</t>
  </si>
  <si>
    <t>29424</t>
  </si>
  <si>
    <t>555</t>
  </si>
  <si>
    <t>9999</t>
  </si>
  <si>
    <t>STIT Almarhalah</t>
  </si>
  <si>
    <t>8425</t>
  </si>
  <si>
    <t>11611</t>
  </si>
  <si>
    <t>21798</t>
  </si>
  <si>
    <t>556</t>
  </si>
  <si>
    <t>10002</t>
  </si>
  <si>
    <t>Universitas Selamat Sri UNISS</t>
  </si>
  <si>
    <t>10202</t>
  </si>
  <si>
    <t>5871</t>
  </si>
  <si>
    <t>24272</t>
  </si>
  <si>
    <t>557</t>
  </si>
  <si>
    <t>10029</t>
  </si>
  <si>
    <t>Sekolah Tinggi Ilmu Kesehatan STIKES Baiturrahim Jambi</t>
  </si>
  <si>
    <t>9379</t>
  </si>
  <si>
    <t>7370</t>
  </si>
  <si>
    <t>20987</t>
  </si>
  <si>
    <t>558</t>
  </si>
  <si>
    <t>10066</t>
  </si>
  <si>
    <t>Universitas Sari Mulia UNISM</t>
  </si>
  <si>
    <t>10686</t>
  </si>
  <si>
    <t>5208</t>
  </si>
  <si>
    <t>24381</t>
  </si>
  <si>
    <t>559</t>
  </si>
  <si>
    <t>10088</t>
  </si>
  <si>
    <t>Universitas Kusuma Husada Surakarta</t>
  </si>
  <si>
    <t>10485</t>
  </si>
  <si>
    <t>5608</t>
  </si>
  <si>
    <t>24795</t>
  </si>
  <si>
    <t>560</t>
  </si>
  <si>
    <t>10099</t>
  </si>
  <si>
    <t>Universitas Muhammadiyah Cirebon</t>
  </si>
  <si>
    <t>11317</t>
  </si>
  <si>
    <t>4241</t>
  </si>
  <si>
    <t>19303</t>
  </si>
  <si>
    <t>561</t>
  </si>
  <si>
    <t>10113</t>
  </si>
  <si>
    <t>Poltekkes Surabaya</t>
  </si>
  <si>
    <t>8617</t>
  </si>
  <si>
    <t>16553</t>
  </si>
  <si>
    <t>13117</t>
  </si>
  <si>
    <t>562</t>
  </si>
  <si>
    <t>10152</t>
  </si>
  <si>
    <t>Universitas Krisnadwipayana UKRIS</t>
  </si>
  <si>
    <t>8688</t>
  </si>
  <si>
    <t>23746</t>
  </si>
  <si>
    <t>8373</t>
  </si>
  <si>
    <t>563</t>
  </si>
  <si>
    <t>10160</t>
  </si>
  <si>
    <t>Sekolah Tinggi Ilmu Kesehatan STIKES Dharma Husada Bandung</t>
  </si>
  <si>
    <t>10106</t>
  </si>
  <si>
    <t>6465</t>
  </si>
  <si>
    <t>19880</t>
  </si>
  <si>
    <t>564</t>
  </si>
  <si>
    <t>10166</t>
  </si>
  <si>
    <t>Universitas PGRI Kanjuruhan Malang</t>
  </si>
  <si>
    <t>11914</t>
  </si>
  <si>
    <t>24196</t>
  </si>
  <si>
    <t>565</t>
  </si>
  <si>
    <t>10178</t>
  </si>
  <si>
    <t>Politeknik Negeri Cilacap</t>
  </si>
  <si>
    <t>10976</t>
  </si>
  <si>
    <t>4969</t>
  </si>
  <si>
    <t>24845</t>
  </si>
  <si>
    <t>566</t>
  </si>
  <si>
    <t>10200</t>
  </si>
  <si>
    <t>POLTEKES SITEBA Padang</t>
  </si>
  <si>
    <t>8728</t>
  </si>
  <si>
    <t>17578</t>
  </si>
  <si>
    <t>13490</t>
  </si>
  <si>
    <t>567</t>
  </si>
  <si>
    <t>10213</t>
  </si>
  <si>
    <t>Universitas Indraprasta PGRI UNINDRA</t>
  </si>
  <si>
    <t>8698</t>
  </si>
  <si>
    <t>12553</t>
  </si>
  <si>
    <t>23255</t>
  </si>
  <si>
    <t>568</t>
  </si>
  <si>
    <t>10225</t>
  </si>
  <si>
    <t>Sekolah Tinggi Energi dan Mineral STEM Akamigas</t>
  </si>
  <si>
    <t>8758</t>
  </si>
  <si>
    <t>9773</t>
  </si>
  <si>
    <t>17432</t>
  </si>
  <si>
    <t>569</t>
  </si>
  <si>
    <t>10229</t>
  </si>
  <si>
    <t>Universitas Pendidikan Mandalika UNDIKMA</t>
  </si>
  <si>
    <t>12153</t>
  </si>
  <si>
    <t>3144</t>
  </si>
  <si>
    <t>15862</t>
  </si>
  <si>
    <t>570</t>
  </si>
  <si>
    <t>10239</t>
  </si>
  <si>
    <t>Universitas Ibnu Sina</t>
  </si>
  <si>
    <t>11183</t>
  </si>
  <si>
    <t>4739</t>
  </si>
  <si>
    <t>22803</t>
  </si>
  <si>
    <t>571</t>
  </si>
  <si>
    <t>10240</t>
  </si>
  <si>
    <t>Politeknik Penerbangan Surabaya</t>
  </si>
  <si>
    <t>8713</t>
  </si>
  <si>
    <t>23769</t>
  </si>
  <si>
    <t>26028</t>
  </si>
  <si>
    <t>572</t>
  </si>
  <si>
    <t>10246</t>
  </si>
  <si>
    <t>Universitas Muhammadiyah Bandung</t>
  </si>
  <si>
    <t>11412</t>
  </si>
  <si>
    <t>4338</t>
  </si>
  <si>
    <t>30132</t>
  </si>
  <si>
    <t>573</t>
  </si>
  <si>
    <t>10297</t>
  </si>
  <si>
    <t>Politeknik Negeri Lampung</t>
  </si>
  <si>
    <t>8802</t>
  </si>
  <si>
    <t>21545</t>
  </si>
  <si>
    <t>21256</t>
  </si>
  <si>
    <t>574</t>
  </si>
  <si>
    <t>10323</t>
  </si>
  <si>
    <t>Universitas Hindu Indonesia</t>
  </si>
  <si>
    <t>8891</t>
  </si>
  <si>
    <t>18174</t>
  </si>
  <si>
    <t>11382</t>
  </si>
  <si>
    <t>575</t>
  </si>
  <si>
    <t>10331</t>
  </si>
  <si>
    <t>Institut Agama Islam Negeri IAIN Surakarta</t>
  </si>
  <si>
    <t>10872</t>
  </si>
  <si>
    <t>5424</t>
  </si>
  <si>
    <t>31818</t>
  </si>
  <si>
    <t>576</t>
  </si>
  <si>
    <t>10340</t>
  </si>
  <si>
    <t>Politeknik Perikanan Negeri Tual</t>
  </si>
  <si>
    <t>10678</t>
  </si>
  <si>
    <t>5905</t>
  </si>
  <si>
    <t>13597</t>
  </si>
  <si>
    <t>577</t>
  </si>
  <si>
    <t>10348</t>
  </si>
  <si>
    <t>Sekolah Tinggi Ilmu Kesehatan STIKES Prima Nusantara Bukittinggi</t>
  </si>
  <si>
    <t>8908</t>
  </si>
  <si>
    <t>19614</t>
  </si>
  <si>
    <t>11907</t>
  </si>
  <si>
    <t>578</t>
  </si>
  <si>
    <t>10364</t>
  </si>
  <si>
    <t>Politeknik Negeri Ketapang</t>
  </si>
  <si>
    <t>10488</t>
  </si>
  <si>
    <t>6279</t>
  </si>
  <si>
    <t>13652</t>
  </si>
  <si>
    <t>579</t>
  </si>
  <si>
    <t>10386</t>
  </si>
  <si>
    <t>Ma'soem University</t>
  </si>
  <si>
    <t>10749</t>
  </si>
  <si>
    <t>5919</t>
  </si>
  <si>
    <t>8372</t>
  </si>
  <si>
    <t>580</t>
  </si>
  <si>
    <t>10394</t>
  </si>
  <si>
    <t>Sekolah Tinggi Ilmu Administrasi STIA Tanjung</t>
  </si>
  <si>
    <t>9410</t>
  </si>
  <si>
    <t>8191</t>
  </si>
  <si>
    <t>13145</t>
  </si>
  <si>
    <t>10400</t>
  </si>
  <si>
    <t>Sekolah Tinggi Ilmu Ekonomi STIE Eka Prasetya</t>
  </si>
  <si>
    <t>8997</t>
  </si>
  <si>
    <t>12675</t>
  </si>
  <si>
    <t>582</t>
  </si>
  <si>
    <t>10415</t>
  </si>
  <si>
    <t>Akademi Penerbang Banyuwangi</t>
  </si>
  <si>
    <t>8967</t>
  </si>
  <si>
    <t>21491</t>
  </si>
  <si>
    <t>15298</t>
  </si>
  <si>
    <t>583</t>
  </si>
  <si>
    <t>10443</t>
  </si>
  <si>
    <t>Akademi Keperawatan Bunda Delima</t>
  </si>
  <si>
    <t>9022</t>
  </si>
  <si>
    <t>18945</t>
  </si>
  <si>
    <t>12395</t>
  </si>
  <si>
    <t>584</t>
  </si>
  <si>
    <t>10451</t>
  </si>
  <si>
    <t>Institut Agama Islam IAI An Nur Lampung</t>
  </si>
  <si>
    <t>11375</t>
  </si>
  <si>
    <t>20993</t>
  </si>
  <si>
    <t>585</t>
  </si>
  <si>
    <t>10458</t>
  </si>
  <si>
    <t>Universitas Wiralodra UNWIR</t>
  </si>
  <si>
    <t>9025</t>
  </si>
  <si>
    <t>29446</t>
  </si>
  <si>
    <t>13392</t>
  </si>
  <si>
    <t>586</t>
  </si>
  <si>
    <t>10466</t>
  </si>
  <si>
    <t>Universitas Janabadra</t>
  </si>
  <si>
    <t>9053</t>
  </si>
  <si>
    <t>26580</t>
  </si>
  <si>
    <t>587</t>
  </si>
  <si>
    <t>10469</t>
  </si>
  <si>
    <t>STAHN Singaraja</t>
  </si>
  <si>
    <t>11688</t>
  </si>
  <si>
    <t>4324</t>
  </si>
  <si>
    <t>25039</t>
  </si>
  <si>
    <t>588</t>
  </si>
  <si>
    <t>10472</t>
  </si>
  <si>
    <t>Universitas MDP</t>
  </si>
  <si>
    <t>8980</t>
  </si>
  <si>
    <t>16332</t>
  </si>
  <si>
    <t>31739</t>
  </si>
  <si>
    <t>589</t>
  </si>
  <si>
    <t>10476</t>
  </si>
  <si>
    <t>Universitas BTH Bakti Tunas Husada</t>
  </si>
  <si>
    <t>11076</t>
  </si>
  <si>
    <t>5485</t>
  </si>
  <si>
    <t>12647</t>
  </si>
  <si>
    <t>590</t>
  </si>
  <si>
    <t>10483</t>
  </si>
  <si>
    <t>Poltekkes Mamuju</t>
  </si>
  <si>
    <t>10568</t>
  </si>
  <si>
    <t>6380</t>
  </si>
  <si>
    <t>12510</t>
  </si>
  <si>
    <t>10486</t>
  </si>
  <si>
    <t>Sekolah Tinggi Ilmu Islam dan Bahasa Arab STIBA Makassar</t>
  </si>
  <si>
    <t>10673</t>
  </si>
  <si>
    <t>18102</t>
  </si>
  <si>
    <t>592</t>
  </si>
  <si>
    <t>10501</t>
  </si>
  <si>
    <t>STIKes Keluarga Bunda Jambi</t>
  </si>
  <si>
    <t>9052</t>
  </si>
  <si>
    <t>16933</t>
  </si>
  <si>
    <t>17148</t>
  </si>
  <si>
    <t>593</t>
  </si>
  <si>
    <t>10505</t>
  </si>
  <si>
    <t>Institusi Perguruan Tinggi Pertiwi</t>
  </si>
  <si>
    <t>9059</t>
  </si>
  <si>
    <t>17098</t>
  </si>
  <si>
    <t>16533</t>
  </si>
  <si>
    <t>594</t>
  </si>
  <si>
    <t>10512</t>
  </si>
  <si>
    <t>Universitas Veteran Bangun Nusantara</t>
  </si>
  <si>
    <t>9080</t>
  </si>
  <si>
    <t>18883</t>
  </si>
  <si>
    <t>14504</t>
  </si>
  <si>
    <t>595</t>
  </si>
  <si>
    <t>10521</t>
  </si>
  <si>
    <t>Sekolah Tinggi Keguruan dan Ilmu Pendidikan STKIP Muhammadiyah Kuningan</t>
  </si>
  <si>
    <t>9076</t>
  </si>
  <si>
    <t>14837</t>
  </si>
  <si>
    <t>18446</t>
  </si>
  <si>
    <t>596</t>
  </si>
  <si>
    <t>10544</t>
  </si>
  <si>
    <t>Universitas Sahid Surakarta</t>
  </si>
  <si>
    <t>11034</t>
  </si>
  <si>
    <t>5580</t>
  </si>
  <si>
    <t>25723</t>
  </si>
  <si>
    <t>597</t>
  </si>
  <si>
    <t>10577</t>
  </si>
  <si>
    <t>Akademi Angkatan Udara AAU / Indonesian Air Force Academy</t>
  </si>
  <si>
    <t>9351</t>
  </si>
  <si>
    <t>8720</t>
  </si>
  <si>
    <t>10243</t>
  </si>
  <si>
    <t>598</t>
  </si>
  <si>
    <t>10581</t>
  </si>
  <si>
    <t>Institut Kalbis</t>
  </si>
  <si>
    <t>10157</t>
  </si>
  <si>
    <t>7202</t>
  </si>
  <si>
    <t>21510</t>
  </si>
  <si>
    <t>10597</t>
  </si>
  <si>
    <t>Sekolah Tinggi Ilmu Pelayaran STIP Jakarta</t>
  </si>
  <si>
    <t>9183</t>
  </si>
  <si>
    <t>29816</t>
  </si>
  <si>
    <t>13527</t>
  </si>
  <si>
    <t>600</t>
  </si>
  <si>
    <t>10604</t>
  </si>
  <si>
    <t>Universitas Gunungkidul</t>
  </si>
  <si>
    <t>9437</t>
  </si>
  <si>
    <t>8585</t>
  </si>
  <si>
    <t>13922</t>
  </si>
  <si>
    <t>601</t>
  </si>
  <si>
    <t>10607</t>
  </si>
  <si>
    <t>Universitas Darussalam UNIDAR Ambon</t>
  </si>
  <si>
    <t>19726</t>
  </si>
  <si>
    <t>602</t>
  </si>
  <si>
    <t>10611</t>
  </si>
  <si>
    <t>STIKPAR Toraja</t>
  </si>
  <si>
    <t>9197</t>
  </si>
  <si>
    <t>17482</t>
  </si>
  <si>
    <t>15756</t>
  </si>
  <si>
    <t>603</t>
  </si>
  <si>
    <t>10613</t>
  </si>
  <si>
    <t>LPMI UNVIC</t>
  </si>
  <si>
    <t>9256</t>
  </si>
  <si>
    <t>11347</t>
  </si>
  <si>
    <t>8814</t>
  </si>
  <si>
    <t>604</t>
  </si>
  <si>
    <t>10621</t>
  </si>
  <si>
    <t>Sekolah Tinggi Keguruan dan Ilmu Pendidikan STKIP PGRI Sumbar</t>
  </si>
  <si>
    <t>11425</t>
  </si>
  <si>
    <t>5114</t>
  </si>
  <si>
    <t>22324</t>
  </si>
  <si>
    <t>605</t>
  </si>
  <si>
    <t>10623</t>
  </si>
  <si>
    <t>Sekolah Tinggi Ilmu Ekonomi STIE Artha Bodhi Iswara Surabaya</t>
  </si>
  <si>
    <t>9214</t>
  </si>
  <si>
    <t>26160</t>
  </si>
  <si>
    <t>13821</t>
  </si>
  <si>
    <t>606</t>
  </si>
  <si>
    <t>10627</t>
  </si>
  <si>
    <t>Universitas Nahdlatul Ulama Lampung</t>
  </si>
  <si>
    <t>10882</t>
  </si>
  <si>
    <t>6045</t>
  </si>
  <si>
    <t>23353</t>
  </si>
  <si>
    <t>607</t>
  </si>
  <si>
    <t>10629</t>
  </si>
  <si>
    <t>Haji University</t>
  </si>
  <si>
    <t>10550</t>
  </si>
  <si>
    <t>6686</t>
  </si>
  <si>
    <t>16080</t>
  </si>
  <si>
    <t>608</t>
  </si>
  <si>
    <t>10640</t>
  </si>
  <si>
    <t>Universitas Safin Pati</t>
  </si>
  <si>
    <t>10055</t>
  </si>
  <si>
    <t>7607</t>
  </si>
  <si>
    <t>10603</t>
  </si>
  <si>
    <t>609</t>
  </si>
  <si>
    <t>10681</t>
  </si>
  <si>
    <t>Universitas Timor Kefamenanu</t>
  </si>
  <si>
    <t>12122</t>
  </si>
  <si>
    <t>3994</t>
  </si>
  <si>
    <t>30287</t>
  </si>
  <si>
    <t>610</t>
  </si>
  <si>
    <t>10697</t>
  </si>
  <si>
    <t>Institut Seni Budaya Indonesia Aceh Kota Jantho Aceh Besar</t>
  </si>
  <si>
    <t>10599</t>
  </si>
  <si>
    <t>6809</t>
  </si>
  <si>
    <t>10641</t>
  </si>
  <si>
    <t>611</t>
  </si>
  <si>
    <t>10712</t>
  </si>
  <si>
    <t>Politeknik Internasional Bali</t>
  </si>
  <si>
    <t>9864</t>
  </si>
  <si>
    <t>8022</t>
  </si>
  <si>
    <t>17464</t>
  </si>
  <si>
    <t>612</t>
  </si>
  <si>
    <t>10724</t>
  </si>
  <si>
    <t>Universitas Sunan Giri Surabaya</t>
  </si>
  <si>
    <t>11562</t>
  </si>
  <si>
    <t>14879</t>
  </si>
  <si>
    <t>613</t>
  </si>
  <si>
    <t>10737</t>
  </si>
  <si>
    <t>Universitas Al-Falah As-Sunniyah</t>
  </si>
  <si>
    <t>8898</t>
  </si>
  <si>
    <t>614</t>
  </si>
  <si>
    <t>10739</t>
  </si>
  <si>
    <t>Sekolah Tinggi Ilmu Ekonomi STIE Pembangunan Tanjungpinang</t>
  </si>
  <si>
    <t>11128</t>
  </si>
  <si>
    <t>5933</t>
  </si>
  <si>
    <t>14481</t>
  </si>
  <si>
    <t>615</t>
  </si>
  <si>
    <t>10745</t>
  </si>
  <si>
    <t>Sekolah Tinggi Keguruan dan Ilmu Pendidikan STKIP PGRI Sidoarjo</t>
  </si>
  <si>
    <t>9744</t>
  </si>
  <si>
    <t>8329</t>
  </si>
  <si>
    <t>15381</t>
  </si>
  <si>
    <t>616</t>
  </si>
  <si>
    <t>10778</t>
  </si>
  <si>
    <t>Institut Keguruan dan Ilmu Pendidikan IKIP PGRI Jember</t>
  </si>
  <si>
    <t>11552</t>
  </si>
  <si>
    <t>5193</t>
  </si>
  <si>
    <t>26632</t>
  </si>
  <si>
    <t>617</t>
  </si>
  <si>
    <t>10785</t>
  </si>
  <si>
    <t>Sekolah Tinggi Ilmu Ekonomi STIE AMKOP Makassar</t>
  </si>
  <si>
    <t>11506</t>
  </si>
  <si>
    <t>5356</t>
  </si>
  <si>
    <t>17712</t>
  </si>
  <si>
    <t>618</t>
  </si>
  <si>
    <t>10789</t>
  </si>
  <si>
    <t>Sekolah Tinggi Ilmu Akuntansi STIEAMM Mataram</t>
  </si>
  <si>
    <t>10592</t>
  </si>
  <si>
    <t>6923</t>
  </si>
  <si>
    <t>19447</t>
  </si>
  <si>
    <t>619</t>
  </si>
  <si>
    <t>10791</t>
  </si>
  <si>
    <t>Universitas Katolik Santo Thomas</t>
  </si>
  <si>
    <t>12290</t>
  </si>
  <si>
    <t>15310</t>
  </si>
  <si>
    <t>620</t>
  </si>
  <si>
    <t>10802</t>
  </si>
  <si>
    <t>Universitas Prima Indonesia</t>
  </si>
  <si>
    <t>12955</t>
  </si>
  <si>
    <t>13429</t>
  </si>
  <si>
    <t>5781</t>
  </si>
  <si>
    <t>621</t>
  </si>
  <si>
    <t>10827</t>
  </si>
  <si>
    <t>Poltekkes Makassar</t>
  </si>
  <si>
    <t>9423</t>
  </si>
  <si>
    <t>21572</t>
  </si>
  <si>
    <t>24291</t>
  </si>
  <si>
    <t>622</t>
  </si>
  <si>
    <t>10834</t>
  </si>
  <si>
    <t>Universitas Ibrahimy</t>
  </si>
  <si>
    <t>12154</t>
  </si>
  <si>
    <t>4368</t>
  </si>
  <si>
    <t>15597</t>
  </si>
  <si>
    <t>623</t>
  </si>
  <si>
    <t>10835</t>
  </si>
  <si>
    <t>Politeknik Negeri Kupang</t>
  </si>
  <si>
    <t>11790</t>
  </si>
  <si>
    <t>5017</t>
  </si>
  <si>
    <t>14101</t>
  </si>
  <si>
    <t>624</t>
  </si>
  <si>
    <t>10836</t>
  </si>
  <si>
    <t>Sekolah Tinggi Farmasi STF Muhammadiyah</t>
  </si>
  <si>
    <t>23109</t>
  </si>
  <si>
    <t>8563</t>
  </si>
  <si>
    <t>625</t>
  </si>
  <si>
    <t>10839</t>
  </si>
  <si>
    <t>Sekolah Tinggi Manajemen Informatika dan Komputer STMIK DCI Tasikmalaya</t>
  </si>
  <si>
    <t>9525</t>
  </si>
  <si>
    <t>12968</t>
  </si>
  <si>
    <t>11210</t>
  </si>
  <si>
    <t>626</t>
  </si>
  <si>
    <t>10852</t>
  </si>
  <si>
    <t>Universitas Muhammadiyah Pontianak</t>
  </si>
  <si>
    <t>9547</t>
  </si>
  <si>
    <t>21990</t>
  </si>
  <si>
    <t>7601</t>
  </si>
  <si>
    <t>627</t>
  </si>
  <si>
    <t>10867</t>
  </si>
  <si>
    <t>Sekolah Tinggi Pariwisata STP Bandung</t>
  </si>
  <si>
    <t>11432</t>
  </si>
  <si>
    <t>5742</t>
  </si>
  <si>
    <t>11967</t>
  </si>
  <si>
    <t>628</t>
  </si>
  <si>
    <t>10868</t>
  </si>
  <si>
    <t>Universitas Tulungagung</t>
  </si>
  <si>
    <t>17897</t>
  </si>
  <si>
    <t>11094</t>
  </si>
  <si>
    <t>629</t>
  </si>
  <si>
    <t>10930</t>
  </si>
  <si>
    <t>Universitas Galuh</t>
  </si>
  <si>
    <t>9588</t>
  </si>
  <si>
    <t>9060</t>
  </si>
  <si>
    <t>25588</t>
  </si>
  <si>
    <t>630</t>
  </si>
  <si>
    <t>10935</t>
  </si>
  <si>
    <t>Sekolah Tinggi Ilmu Kesehatan STIKES Fort De Cock Bukittinggi</t>
  </si>
  <si>
    <t>11927</t>
  </si>
  <si>
    <t>4933</t>
  </si>
  <si>
    <t>24620</t>
  </si>
  <si>
    <t>631</t>
  </si>
  <si>
    <t>10940</t>
  </si>
  <si>
    <t>Sekolah Tinggi Keguruan dan Ilmu Pendidikan STKIP PGRI Situbondo</t>
  </si>
  <si>
    <t>9958</t>
  </si>
  <si>
    <t>8334</t>
  </si>
  <si>
    <t>27598</t>
  </si>
  <si>
    <t>632</t>
  </si>
  <si>
    <t>10946</t>
  </si>
  <si>
    <t>Universitas Tamansiswa UNITAS Padang</t>
  </si>
  <si>
    <t>11180</t>
  </si>
  <si>
    <t>6354</t>
  </si>
  <si>
    <t>18064</t>
  </si>
  <si>
    <t>633</t>
  </si>
  <si>
    <t>10947</t>
  </si>
  <si>
    <t>Universitas Pejuang Republik Indonesia Makassar</t>
  </si>
  <si>
    <t>11177</t>
  </si>
  <si>
    <t>6319</t>
  </si>
  <si>
    <t>24014</t>
  </si>
  <si>
    <t>634</t>
  </si>
  <si>
    <t>10955</t>
  </si>
  <si>
    <t>Institut Agama Islam Negeri IAIN Kerinci</t>
  </si>
  <si>
    <t>9627</t>
  </si>
  <si>
    <t>27438</t>
  </si>
  <si>
    <t>27136</t>
  </si>
  <si>
    <t>635</t>
  </si>
  <si>
    <t>10962</t>
  </si>
  <si>
    <t>Politeknik ATI Makassar</t>
  </si>
  <si>
    <t>9644</t>
  </si>
  <si>
    <t>29804</t>
  </si>
  <si>
    <t>26758</t>
  </si>
  <si>
    <t>636</t>
  </si>
  <si>
    <t>10991</t>
  </si>
  <si>
    <t>Universitas Duta Bangsa</t>
  </si>
  <si>
    <t>12552</t>
  </si>
  <si>
    <t>4039</t>
  </si>
  <si>
    <t>31597</t>
  </si>
  <si>
    <t>637</t>
  </si>
  <si>
    <t>11007</t>
  </si>
  <si>
    <t>Universitas Nahdlatul Wathan Mataram</t>
  </si>
  <si>
    <t>9694</t>
  </si>
  <si>
    <t>31557</t>
  </si>
  <si>
    <t>27196</t>
  </si>
  <si>
    <t>638</t>
  </si>
  <si>
    <t>11016</t>
  </si>
  <si>
    <t>Poltekkes Gorontalo</t>
  </si>
  <si>
    <t>12071</t>
  </si>
  <si>
    <t>5062</t>
  </si>
  <si>
    <t>10285</t>
  </si>
  <si>
    <t>639</t>
  </si>
  <si>
    <t>11028</t>
  </si>
  <si>
    <t>Politeknik Negeri Samarinda</t>
  </si>
  <si>
    <t>9713</t>
  </si>
  <si>
    <t>26990</t>
  </si>
  <si>
    <t>30781</t>
  </si>
  <si>
    <t>640</t>
  </si>
  <si>
    <t>11047</t>
  </si>
  <si>
    <t>Politeknik Sahidi Pariwisata</t>
  </si>
  <si>
    <t>10456</t>
  </si>
  <si>
    <t>7787</t>
  </si>
  <si>
    <t>23309</t>
  </si>
  <si>
    <t>641</t>
  </si>
  <si>
    <t>11050</t>
  </si>
  <si>
    <t>Universitas Wijayakusuma Purwokerto</t>
  </si>
  <si>
    <t>25070</t>
  </si>
  <si>
    <t>29898</t>
  </si>
  <si>
    <t>642</t>
  </si>
  <si>
    <t>11054</t>
  </si>
  <si>
    <t>Akademi Perekam Medis &amp; Informasi Kesehatan Bhumi Husada Jakarta APIKES BHJ</t>
  </si>
  <si>
    <t>9746</t>
  </si>
  <si>
    <t>29502</t>
  </si>
  <si>
    <t>28412</t>
  </si>
  <si>
    <t>643</t>
  </si>
  <si>
    <t>11088</t>
  </si>
  <si>
    <t>Sekolah Tinggi Ilmu Ekonomi STIE Hidayatullah</t>
  </si>
  <si>
    <t>9857</t>
  </si>
  <si>
    <t>16523</t>
  </si>
  <si>
    <t>16324</t>
  </si>
  <si>
    <t>644</t>
  </si>
  <si>
    <t>11095</t>
  </si>
  <si>
    <t>Universitas Slamet Riyadi Surakarta</t>
  </si>
  <si>
    <t>9789</t>
  </si>
  <si>
    <t>30011</t>
  </si>
  <si>
    <t>31243</t>
  </si>
  <si>
    <t>645</t>
  </si>
  <si>
    <t>11101</t>
  </si>
  <si>
    <t>Sekolah Tinggi Manajemen Informatika dan Komputer STMIK Dumai</t>
  </si>
  <si>
    <t>9921</t>
  </si>
  <si>
    <t>16890</t>
  </si>
  <si>
    <t>8130</t>
  </si>
  <si>
    <t>646</t>
  </si>
  <si>
    <t>11122</t>
  </si>
  <si>
    <t>Politeknik Ketenagakerjaan</t>
  </si>
  <si>
    <t>9825</t>
  </si>
  <si>
    <t>31724</t>
  </si>
  <si>
    <t>24815</t>
  </si>
  <si>
    <t>647</t>
  </si>
  <si>
    <t>11126</t>
  </si>
  <si>
    <t>Universitas Sahid Jakarta</t>
  </si>
  <si>
    <t>12623</t>
  </si>
  <si>
    <t>4321</t>
  </si>
  <si>
    <t>9506</t>
  </si>
  <si>
    <t>648</t>
  </si>
  <si>
    <t>11144</t>
  </si>
  <si>
    <t>Universitas Bina Sehat PPNI</t>
  </si>
  <si>
    <t>9836</t>
  </si>
  <si>
    <t>25961</t>
  </si>
  <si>
    <t>30503</t>
  </si>
  <si>
    <t>649</t>
  </si>
  <si>
    <t>11165</t>
  </si>
  <si>
    <t>Institut Agama Islam Darussalam Blokagung IAIDA Blokagung</t>
  </si>
  <si>
    <t>11818</t>
  </si>
  <si>
    <t>5623</t>
  </si>
  <si>
    <t>29547</t>
  </si>
  <si>
    <t>650</t>
  </si>
  <si>
    <t>11171</t>
  </si>
  <si>
    <t>Universitas Langlangbuana</t>
  </si>
  <si>
    <t>9969</t>
  </si>
  <si>
    <t>17845</t>
  </si>
  <si>
    <t>10059</t>
  </si>
  <si>
    <t>651</t>
  </si>
  <si>
    <t>Politeknik Keuangan Negara STAN PKN</t>
  </si>
  <si>
    <t>15120</t>
  </si>
  <si>
    <t>23592</t>
  </si>
  <si>
    <t>652</t>
  </si>
  <si>
    <t>11199</t>
  </si>
  <si>
    <t>SPAN-UM PTKIN Universitas Islam Negeri Walisongo Semarang</t>
  </si>
  <si>
    <t>9978</t>
  </si>
  <si>
    <t>28274</t>
  </si>
  <si>
    <t>13202</t>
  </si>
  <si>
    <t>653</t>
  </si>
  <si>
    <t>11218</t>
  </si>
  <si>
    <t>STIKAS Santo Yohanes Salib</t>
  </si>
  <si>
    <t>9992</t>
  </si>
  <si>
    <t>17789</t>
  </si>
  <si>
    <t>16083</t>
  </si>
  <si>
    <t>654</t>
  </si>
  <si>
    <t>11237</t>
  </si>
  <si>
    <t>Politeknik Ilmu Pemasyarakatan</t>
  </si>
  <si>
    <t>10748</t>
  </si>
  <si>
    <t>7629</t>
  </si>
  <si>
    <t>23483</t>
  </si>
  <si>
    <t>655</t>
  </si>
  <si>
    <t>11252</t>
  </si>
  <si>
    <t>Politeknik Keselamatan Transportasi Jalan</t>
  </si>
  <si>
    <t>11158</t>
  </si>
  <si>
    <t>6942</t>
  </si>
  <si>
    <t>28889</t>
  </si>
  <si>
    <t>656</t>
  </si>
  <si>
    <t>11260</t>
  </si>
  <si>
    <t>Institut Graha Ananda</t>
  </si>
  <si>
    <t>10027</t>
  </si>
  <si>
    <t>14427</t>
  </si>
  <si>
    <t>21181</t>
  </si>
  <si>
    <t>657</t>
  </si>
  <si>
    <t>11270</t>
  </si>
  <si>
    <t>Universitas Kadiri</t>
  </si>
  <si>
    <t>10016</t>
  </si>
  <si>
    <t>11810</t>
  </si>
  <si>
    <t>28071</t>
  </si>
  <si>
    <t>658</t>
  </si>
  <si>
    <t>11282</t>
  </si>
  <si>
    <t>Sekolah Tinggi Pariwisata STIPRAM Sleman</t>
  </si>
  <si>
    <t>12389</t>
  </si>
  <si>
    <t>4923</t>
  </si>
  <si>
    <t>23403</t>
  </si>
  <si>
    <t>659</t>
  </si>
  <si>
    <t>11301</t>
  </si>
  <si>
    <t>Politeknik Pariwisata Batam</t>
  </si>
  <si>
    <t>11214</t>
  </si>
  <si>
    <t>24251</t>
  </si>
  <si>
    <t>660</t>
  </si>
  <si>
    <t>11338</t>
  </si>
  <si>
    <t>Universitas Islam Majapahit</t>
  </si>
  <si>
    <t>10076</t>
  </si>
  <si>
    <t>20459</t>
  </si>
  <si>
    <t>28374</t>
  </si>
  <si>
    <t>661</t>
  </si>
  <si>
    <t>11350</t>
  </si>
  <si>
    <t>Universitas Islam 45 Bekasi</t>
  </si>
  <si>
    <t>10162</t>
  </si>
  <si>
    <t>18683</t>
  </si>
  <si>
    <t>14413</t>
  </si>
  <si>
    <t>662</t>
  </si>
  <si>
    <t>11363</t>
  </si>
  <si>
    <t>Sekolah Tinggi Teologi STT Berita Hidup</t>
  </si>
  <si>
    <t>10643</t>
  </si>
  <si>
    <t>8146</t>
  </si>
  <si>
    <t>18205</t>
  </si>
  <si>
    <t>663</t>
  </si>
  <si>
    <t>11364</t>
  </si>
  <si>
    <t>Sekolah Tinggi Seni Indonesia Padang Panjang STSI Padang Panjang</t>
  </si>
  <si>
    <t>12462</t>
  </si>
  <si>
    <t>5077</t>
  </si>
  <si>
    <t>12191</t>
  </si>
  <si>
    <t>664</t>
  </si>
  <si>
    <t>11389</t>
  </si>
  <si>
    <t>Kampus Vokasi Jenjang Sarjana di Kota Luwuk</t>
  </si>
  <si>
    <t>10158</t>
  </si>
  <si>
    <t>17387</t>
  </si>
  <si>
    <t>27209</t>
  </si>
  <si>
    <t>665</t>
  </si>
  <si>
    <t>11403</t>
  </si>
  <si>
    <t>Universitas Muhammadiyah Gorontalo</t>
  </si>
  <si>
    <t>12873</t>
  </si>
  <si>
    <t>4333</t>
  </si>
  <si>
    <t>24083</t>
  </si>
  <si>
    <t>666</t>
  </si>
  <si>
    <t>11446</t>
  </si>
  <si>
    <t>Wiyatamandala School of Business</t>
  </si>
  <si>
    <t>10210</t>
  </si>
  <si>
    <t>20675</t>
  </si>
  <si>
    <t>28927</t>
  </si>
  <si>
    <t>667</t>
  </si>
  <si>
    <t>11465</t>
  </si>
  <si>
    <t>Politeknik Sukabumi</t>
  </si>
  <si>
    <t>10337</t>
  </si>
  <si>
    <t>8816</t>
  </si>
  <si>
    <t>29103</t>
  </si>
  <si>
    <t>668</t>
  </si>
  <si>
    <t>11474</t>
  </si>
  <si>
    <t>Institut Agama Islam Negeri IAIN Manado</t>
  </si>
  <si>
    <t>10283</t>
  </si>
  <si>
    <t>20204</t>
  </si>
  <si>
    <t>669</t>
  </si>
  <si>
    <t>11494</t>
  </si>
  <si>
    <t>Sekolah Tinggi Agama Islam Negeri STAIN Sultan Abdurrahman Kepulauan Riau</t>
  </si>
  <si>
    <t>10330</t>
  </si>
  <si>
    <t>29428</t>
  </si>
  <si>
    <t>12023</t>
  </si>
  <si>
    <t>670</t>
  </si>
  <si>
    <t>11502</t>
  </si>
  <si>
    <t>Universitas Muhammadiyah Palu</t>
  </si>
  <si>
    <t>10327</t>
  </si>
  <si>
    <t>20198</t>
  </si>
  <si>
    <t>16682</t>
  </si>
  <si>
    <t>671</t>
  </si>
  <si>
    <t>Sekolah Tinggi Ilmu Kesehatan STIKES Wira Husada</t>
  </si>
  <si>
    <t>10326</t>
  </si>
  <si>
    <t>13961</t>
  </si>
  <si>
    <t>19252</t>
  </si>
  <si>
    <t>672</t>
  </si>
  <si>
    <t>11509</t>
  </si>
  <si>
    <t>Universitas Kristen Indonesia Paulus Makassar</t>
  </si>
  <si>
    <t>12752</t>
  </si>
  <si>
    <t>4890</t>
  </si>
  <si>
    <t>9367</t>
  </si>
  <si>
    <t>673</t>
  </si>
  <si>
    <t>11511</t>
  </si>
  <si>
    <t>Universitas Muhammadiyah Lampung</t>
  </si>
  <si>
    <t>11699</t>
  </si>
  <si>
    <t>26880</t>
  </si>
  <si>
    <t>674</t>
  </si>
  <si>
    <t>11546</t>
  </si>
  <si>
    <t>STAIRA Sekolah Tinggi Agama Islam Raudhatul Akmal</t>
  </si>
  <si>
    <t>10427</t>
  </si>
  <si>
    <t>23087</t>
  </si>
  <si>
    <t>8540</t>
  </si>
  <si>
    <t>675</t>
  </si>
  <si>
    <t>11558</t>
  </si>
  <si>
    <t>Universitas Proklamasi 45 Yogyakarta</t>
  </si>
  <si>
    <t>12258</t>
  </si>
  <si>
    <t>24870</t>
  </si>
  <si>
    <t>676</t>
  </si>
  <si>
    <t>11577</t>
  </si>
  <si>
    <t>Sekolah Tinggi Ilmu Ekonomi STIE Dharma Putra Semarang</t>
  </si>
  <si>
    <t>10420</t>
  </si>
  <si>
    <t>16312</t>
  </si>
  <si>
    <t>19223</t>
  </si>
  <si>
    <t>677</t>
  </si>
  <si>
    <t>11579</t>
  </si>
  <si>
    <t>Poltekkes Jakarta I</t>
  </si>
  <si>
    <t>12774</t>
  </si>
  <si>
    <t>5000</t>
  </si>
  <si>
    <t>11191</t>
  </si>
  <si>
    <t>678</t>
  </si>
  <si>
    <t>11580</t>
  </si>
  <si>
    <t>Universitas PGRI Banyuwangi</t>
  </si>
  <si>
    <t>10475</t>
  </si>
  <si>
    <t>17946</t>
  </si>
  <si>
    <t>11147</t>
  </si>
  <si>
    <t>679</t>
  </si>
  <si>
    <t>11584</t>
  </si>
  <si>
    <t>Institut Deli Husada</t>
  </si>
  <si>
    <t>12485</t>
  </si>
  <si>
    <t>680</t>
  </si>
  <si>
    <t>11585</t>
  </si>
  <si>
    <t>Universitas Dharmawangsa</t>
  </si>
  <si>
    <t>13099</t>
  </si>
  <si>
    <t>4370</t>
  </si>
  <si>
    <t>21751</t>
  </si>
  <si>
    <t>681</t>
  </si>
  <si>
    <t>11620</t>
  </si>
  <si>
    <t>Institut Agama Islam Miftahul Ulum IAIMU Pamekasan</t>
  </si>
  <si>
    <t>8631</t>
  </si>
  <si>
    <t>15660</t>
  </si>
  <si>
    <t>682</t>
  </si>
  <si>
    <t>11624</t>
  </si>
  <si>
    <t>Institut Ilmu Keislaman Annuqayah INSTIKA</t>
  </si>
  <si>
    <t>10462</t>
  </si>
  <si>
    <t>25211</t>
  </si>
  <si>
    <t>20776</t>
  </si>
  <si>
    <t>683</t>
  </si>
  <si>
    <t>11625</t>
  </si>
  <si>
    <t>Universitas Subang</t>
  </si>
  <si>
    <t>10463</t>
  </si>
  <si>
    <t>22623</t>
  </si>
  <si>
    <t>21209</t>
  </si>
  <si>
    <t>684</t>
  </si>
  <si>
    <t>11629</t>
  </si>
  <si>
    <t>Institut Teknologi Nasional Yogyakarta</t>
  </si>
  <si>
    <t>12608</t>
  </si>
  <si>
    <t>5244</t>
  </si>
  <si>
    <t>26487</t>
  </si>
  <si>
    <t>685</t>
  </si>
  <si>
    <t>11640</t>
  </si>
  <si>
    <t>Institut Sains dan Teknologi Nasional ISTN</t>
  </si>
  <si>
    <t>24246</t>
  </si>
  <si>
    <t>686</t>
  </si>
  <si>
    <t>11661</t>
  </si>
  <si>
    <t>Universitas Islam Syekh Yusuf Tangerang</t>
  </si>
  <si>
    <t>10570</t>
  </si>
  <si>
    <t>23011</t>
  </si>
  <si>
    <t>8446</t>
  </si>
  <si>
    <t>687</t>
  </si>
  <si>
    <t>11662</t>
  </si>
  <si>
    <t>Sekolah Tinggi Ilmu ManajemenSTIM Sukma Medan</t>
  </si>
  <si>
    <t>15668</t>
  </si>
  <si>
    <t>6847</t>
  </si>
  <si>
    <t>5601</t>
  </si>
  <si>
    <t>688</t>
  </si>
  <si>
    <t>11673</t>
  </si>
  <si>
    <t>Universitas Dwijendra Denpasar</t>
  </si>
  <si>
    <t>12292</t>
  </si>
  <si>
    <t>5886</t>
  </si>
  <si>
    <t>31619</t>
  </si>
  <si>
    <t>689</t>
  </si>
  <si>
    <t>11679</t>
  </si>
  <si>
    <t>Universitas Muhammadiyah Kudus</t>
  </si>
  <si>
    <t>10510</t>
  </si>
  <si>
    <t>26849</t>
  </si>
  <si>
    <t>690</t>
  </si>
  <si>
    <t>11693</t>
  </si>
  <si>
    <t>Universitas Riau Kepulauan</t>
  </si>
  <si>
    <t>10525</t>
  </si>
  <si>
    <t>17404</t>
  </si>
  <si>
    <t>27245</t>
  </si>
  <si>
    <t>691</t>
  </si>
  <si>
    <t>11704</t>
  </si>
  <si>
    <t>Universitas Pasifik Morotai</t>
  </si>
  <si>
    <t>11041</t>
  </si>
  <si>
    <t>8135</t>
  </si>
  <si>
    <t>20168</t>
  </si>
  <si>
    <t>692</t>
  </si>
  <si>
    <t>11726</t>
  </si>
  <si>
    <t>Universitas Indo Global Mandiri UIGM</t>
  </si>
  <si>
    <t>10560</t>
  </si>
  <si>
    <t>25470</t>
  </si>
  <si>
    <t>23681</t>
  </si>
  <si>
    <t>693</t>
  </si>
  <si>
    <t>11734</t>
  </si>
  <si>
    <t>Universitas Islam Jember</t>
  </si>
  <si>
    <t>10652</t>
  </si>
  <si>
    <t>26179</t>
  </si>
  <si>
    <t>11738</t>
  </si>
  <si>
    <t>Akademi Farmasi AKFAR Imam Bonjol</t>
  </si>
  <si>
    <t>10605</t>
  </si>
  <si>
    <t>18593</t>
  </si>
  <si>
    <t>20085</t>
  </si>
  <si>
    <t>695</t>
  </si>
  <si>
    <t>11739</t>
  </si>
  <si>
    <t>SGPP School of Goverment &amp; Public Policy Indonesia</t>
  </si>
  <si>
    <t>10635</t>
  </si>
  <si>
    <t>28726</t>
  </si>
  <si>
    <t>11536</t>
  </si>
  <si>
    <t>696</t>
  </si>
  <si>
    <t>11759</t>
  </si>
  <si>
    <t>Institut Agama Islam Negeri IAIN Padangsidempuan</t>
  </si>
  <si>
    <t>10645</t>
  </si>
  <si>
    <t>14787</t>
  </si>
  <si>
    <t>17981</t>
  </si>
  <si>
    <t>11767</t>
  </si>
  <si>
    <t>Universitas Dehasen Bengkulu</t>
  </si>
  <si>
    <t>10595</t>
  </si>
  <si>
    <t>20444</t>
  </si>
  <si>
    <t>28349</t>
  </si>
  <si>
    <t>698</t>
  </si>
  <si>
    <t>11774</t>
  </si>
  <si>
    <t>Universitas Respati Yogyakarta UNRIYO Sleman</t>
  </si>
  <si>
    <t>10628</t>
  </si>
  <si>
    <t>23718</t>
  </si>
  <si>
    <t>699</t>
  </si>
  <si>
    <t>11788</t>
  </si>
  <si>
    <t>Politeknik Negeri Bengkalis</t>
  </si>
  <si>
    <t>13254</t>
  </si>
  <si>
    <t>4535</t>
  </si>
  <si>
    <t>18176</t>
  </si>
  <si>
    <t>700</t>
  </si>
  <si>
    <t>11824</t>
  </si>
  <si>
    <t>Akademi Farmasi Cendikia Farma Husada</t>
  </si>
  <si>
    <t>10695</t>
  </si>
  <si>
    <t>10701</t>
  </si>
  <si>
    <t>27540</t>
  </si>
  <si>
    <t>701</t>
  </si>
  <si>
    <t>11826</t>
  </si>
  <si>
    <t>STIKES Ranawijaya</t>
  </si>
  <si>
    <t>10744</t>
  </si>
  <si>
    <t>26062</t>
  </si>
  <si>
    <t>702</t>
  </si>
  <si>
    <t>11834</t>
  </si>
  <si>
    <t>Akademi Maritim Palopo</t>
  </si>
  <si>
    <t>10731</t>
  </si>
  <si>
    <t>21241</t>
  </si>
  <si>
    <t>17403</t>
  </si>
  <si>
    <t>703</t>
  </si>
  <si>
    <t>11837</t>
  </si>
  <si>
    <t>Sekolah Tinggi Ilmu Kesehatan STIKES Hang Tuah Tanjungpinang</t>
  </si>
  <si>
    <t>10777</t>
  </si>
  <si>
    <t>26378</t>
  </si>
  <si>
    <t>9487</t>
  </si>
  <si>
    <t>704</t>
  </si>
  <si>
    <t>11844</t>
  </si>
  <si>
    <t>Universitas Muhammadiyah Berau UMBERAU</t>
  </si>
  <si>
    <t>18529</t>
  </si>
  <si>
    <t>11870</t>
  </si>
  <si>
    <t>Politeknik LP3I Medan</t>
  </si>
  <si>
    <t>10830</t>
  </si>
  <si>
    <t>10291</t>
  </si>
  <si>
    <t>12003</t>
  </si>
  <si>
    <t>706</t>
  </si>
  <si>
    <t>11874</t>
  </si>
  <si>
    <t>IAHN Gde Pudja Mataram</t>
  </si>
  <si>
    <t>12690</t>
  </si>
  <si>
    <t>8412</t>
  </si>
  <si>
    <t>11876</t>
  </si>
  <si>
    <t>STIMIK ESQ Business School</t>
  </si>
  <si>
    <t>11729</t>
  </si>
  <si>
    <t>7300</t>
  </si>
  <si>
    <t>26031</t>
  </si>
  <si>
    <t>708</t>
  </si>
  <si>
    <t>11883</t>
  </si>
  <si>
    <t>Politeknik Pertanian Negeri Samarinda</t>
  </si>
  <si>
    <t>13005</t>
  </si>
  <si>
    <t>5111</t>
  </si>
  <si>
    <t>31526</t>
  </si>
  <si>
    <t>709</t>
  </si>
  <si>
    <t>11894</t>
  </si>
  <si>
    <t>Sekolah Tinggi Ilmu Dakwah Al Hikmah</t>
  </si>
  <si>
    <t>10811</t>
  </si>
  <si>
    <t>14832</t>
  </si>
  <si>
    <t>18422</t>
  </si>
  <si>
    <t>11901</t>
  </si>
  <si>
    <t>Universitas Ma Chung</t>
  </si>
  <si>
    <t>13253</t>
  </si>
  <si>
    <t>22253</t>
  </si>
  <si>
    <t>711</t>
  </si>
  <si>
    <t>11904</t>
  </si>
  <si>
    <t>Akademi Pariwisata Nasional Indonesia Bandung</t>
  </si>
  <si>
    <t>10818</t>
  </si>
  <si>
    <t>30483</t>
  </si>
  <si>
    <t>15371</t>
  </si>
  <si>
    <t>712</t>
  </si>
  <si>
    <t>PPM Manajemen</t>
  </si>
  <si>
    <t>11938</t>
  </si>
  <si>
    <t>7005</t>
  </si>
  <si>
    <t>28318</t>
  </si>
  <si>
    <t>713</t>
  </si>
  <si>
    <t>11916</t>
  </si>
  <si>
    <t>Universitas Maarif Nahdlatul Ulama</t>
  </si>
  <si>
    <t>6535</t>
  </si>
  <si>
    <t>22790</t>
  </si>
  <si>
    <t>714</t>
  </si>
  <si>
    <t>Politeknik Bina Trada Semarang</t>
  </si>
  <si>
    <t>10864</t>
  </si>
  <si>
    <t>25870</t>
  </si>
  <si>
    <t>12788</t>
  </si>
  <si>
    <t>715</t>
  </si>
  <si>
    <t>11929</t>
  </si>
  <si>
    <t>Sekolah Tinggi Ilmu Ekonomi Muhammadiyah STIEM Jakarta</t>
  </si>
  <si>
    <t>10819</t>
  </si>
  <si>
    <t>28178</t>
  </si>
  <si>
    <t>716</t>
  </si>
  <si>
    <t>11934</t>
  </si>
  <si>
    <t>Akademi Analis Kesehatan AAK An Nasher Cirebon</t>
  </si>
  <si>
    <t>10887</t>
  </si>
  <si>
    <t>16452</t>
  </si>
  <si>
    <t>12951</t>
  </si>
  <si>
    <t>717</t>
  </si>
  <si>
    <t>11944</t>
  </si>
  <si>
    <t>Universitas Yudharta Pasuruan</t>
  </si>
  <si>
    <t>10906</t>
  </si>
  <si>
    <t>25986</t>
  </si>
  <si>
    <t>718</t>
  </si>
  <si>
    <t>11969</t>
  </si>
  <si>
    <t>Sekolah Tinggi Ilmu Kesehatan STIKES Indramayu</t>
  </si>
  <si>
    <t>12090</t>
  </si>
  <si>
    <t>25583</t>
  </si>
  <si>
    <t>719</t>
  </si>
  <si>
    <t>11972</t>
  </si>
  <si>
    <t>Universitas Billfath Lamongan</t>
  </si>
  <si>
    <t>7179</t>
  </si>
  <si>
    <t>14649</t>
  </si>
  <si>
    <t>720</t>
  </si>
  <si>
    <t>11993</t>
  </si>
  <si>
    <t>Universitas Muhammadiyah Jambi</t>
  </si>
  <si>
    <t>12756</t>
  </si>
  <si>
    <t>5764</t>
  </si>
  <si>
    <t>25972</t>
  </si>
  <si>
    <t>721</t>
  </si>
  <si>
    <t>12037</t>
  </si>
  <si>
    <t>Politeknik Negeri Banjarmasin</t>
  </si>
  <si>
    <t>10953</t>
  </si>
  <si>
    <t>10646</t>
  </si>
  <si>
    <t>27433</t>
  </si>
  <si>
    <t>722</t>
  </si>
  <si>
    <t>12057</t>
  </si>
  <si>
    <t>Perguruan Tinggi Pelita Indonesia</t>
  </si>
  <si>
    <t>13878</t>
  </si>
  <si>
    <t>3997</t>
  </si>
  <si>
    <t>20527</t>
  </si>
  <si>
    <t>723</t>
  </si>
  <si>
    <t>12072</t>
  </si>
  <si>
    <t>Universitas Prima Nusantara</t>
  </si>
  <si>
    <t>7468</t>
  </si>
  <si>
    <t>20647</t>
  </si>
  <si>
    <t>724</t>
  </si>
  <si>
    <t>12079</t>
  </si>
  <si>
    <t>Universitas Tjut Nyak Dhien</t>
  </si>
  <si>
    <t>13133</t>
  </si>
  <si>
    <t>5335</t>
  </si>
  <si>
    <t>20105</t>
  </si>
  <si>
    <t>725</t>
  </si>
  <si>
    <t>12093</t>
  </si>
  <si>
    <t>Sekolah Tinggi Alkitab Tiranus</t>
  </si>
  <si>
    <t>11006</t>
  </si>
  <si>
    <t>20726</t>
  </si>
  <si>
    <t>29016</t>
  </si>
  <si>
    <t>726</t>
  </si>
  <si>
    <t>12116</t>
  </si>
  <si>
    <t>Akademi Keperawatan AKPER RS PGI CIKINI</t>
  </si>
  <si>
    <t>11052</t>
  </si>
  <si>
    <t>29902</t>
  </si>
  <si>
    <t>28764</t>
  </si>
  <si>
    <t>727</t>
  </si>
  <si>
    <t>12135</t>
  </si>
  <si>
    <t>i3L Indonesia International Institute for Life Sciences</t>
  </si>
  <si>
    <t>6201</t>
  </si>
  <si>
    <t>30956</t>
  </si>
  <si>
    <t>728</t>
  </si>
  <si>
    <t>Sekolah Tinggi Multi Media Training Centre MMTC Yogyakarta</t>
  </si>
  <si>
    <t>12666</t>
  </si>
  <si>
    <t>6436</t>
  </si>
  <si>
    <t>13624</t>
  </si>
  <si>
    <t>12161</t>
  </si>
  <si>
    <t>Universitas Amir Hamzah</t>
  </si>
  <si>
    <t>11110</t>
  </si>
  <si>
    <t>30831</t>
  </si>
  <si>
    <t>30739</t>
  </si>
  <si>
    <t>730</t>
  </si>
  <si>
    <t>Universitas Ngudi Waluyo</t>
  </si>
  <si>
    <t>11109</t>
  </si>
  <si>
    <t>30756</t>
  </si>
  <si>
    <t>30653</t>
  </si>
  <si>
    <t>731</t>
  </si>
  <si>
    <t>12176</t>
  </si>
  <si>
    <t>Institut Keguruan dan Ilmu Pendidikan IKIP PGRI Bojonegoro</t>
  </si>
  <si>
    <t>11136</t>
  </si>
  <si>
    <t>30954</t>
  </si>
  <si>
    <t>30846</t>
  </si>
  <si>
    <t>732</t>
  </si>
  <si>
    <t>Sekolah Tinggi Filsafat Islam STFI Sadra</t>
  </si>
  <si>
    <t>11135</t>
  </si>
  <si>
    <t>30628</t>
  </si>
  <si>
    <t>30533</t>
  </si>
  <si>
    <t>733</t>
  </si>
  <si>
    <t>12184</t>
  </si>
  <si>
    <t>Universitas Amal Ilmiah Yapis Wamena</t>
  </si>
  <si>
    <t>11477</t>
  </si>
  <si>
    <t>8488</t>
  </si>
  <si>
    <t>24666</t>
  </si>
  <si>
    <t>734</t>
  </si>
  <si>
    <t>12204</t>
  </si>
  <si>
    <t>Universitas Hasyim Asy'ari</t>
  </si>
  <si>
    <t>11204</t>
  </si>
  <si>
    <t>28494</t>
  </si>
  <si>
    <t>23395</t>
  </si>
  <si>
    <t>735</t>
  </si>
  <si>
    <t>12218</t>
  </si>
  <si>
    <t>IAI BBC Bunga Bangsa Jaya Untuk Indonesia dan Peradaban Dunia</t>
  </si>
  <si>
    <t>13816</t>
  </si>
  <si>
    <t>4665</t>
  </si>
  <si>
    <t>8841</t>
  </si>
  <si>
    <t>736</t>
  </si>
  <si>
    <t>12223</t>
  </si>
  <si>
    <t>Sekolah Tinggi Agama Islam STAI Al Mahdi Fakfak</t>
  </si>
  <si>
    <t>11316</t>
  </si>
  <si>
    <t>737</t>
  </si>
  <si>
    <t>12261</t>
  </si>
  <si>
    <t>Sekolah Tinggi Manajemen Informatika dan Komputer STMIK Royal Sumatera Utara</t>
  </si>
  <si>
    <t>11249</t>
  </si>
  <si>
    <t>28440</t>
  </si>
  <si>
    <t>26197</t>
  </si>
  <si>
    <t>12280</t>
  </si>
  <si>
    <t>Sekolah Tinggi Ilmu Al-Quran &amp; Tafsir STIQ</t>
  </si>
  <si>
    <t>11256</t>
  </si>
  <si>
    <t>26153</t>
  </si>
  <si>
    <t>30847</t>
  </si>
  <si>
    <t>739</t>
  </si>
  <si>
    <t>Institut Parahikma Indonesia IPI</t>
  </si>
  <si>
    <t>11962</t>
  </si>
  <si>
    <t>7926</t>
  </si>
  <si>
    <t>740</t>
  </si>
  <si>
    <t>12299</t>
  </si>
  <si>
    <t>Sekolah Tinggi Ilmu Tarbiyah STIT Palapa Nusantara</t>
  </si>
  <si>
    <t>11414</t>
  </si>
  <si>
    <t>8774</t>
  </si>
  <si>
    <t>26503</t>
  </si>
  <si>
    <t>741</t>
  </si>
  <si>
    <t>12308</t>
  </si>
  <si>
    <t>Sekolah Tinggi Ilmu Ekonomi STIE Indonesia Banking School</t>
  </si>
  <si>
    <t>13002</t>
  </si>
  <si>
    <t>6112</t>
  </si>
  <si>
    <t>16122</t>
  </si>
  <si>
    <t>742</t>
  </si>
  <si>
    <t>12315</t>
  </si>
  <si>
    <t>Universitas Palembang</t>
  </si>
  <si>
    <t>12902</t>
  </si>
  <si>
    <t>6248</t>
  </si>
  <si>
    <t>21048</t>
  </si>
  <si>
    <t>743</t>
  </si>
  <si>
    <t>12333</t>
  </si>
  <si>
    <t>STAIN Majene</t>
  </si>
  <si>
    <t>13155</t>
  </si>
  <si>
    <t>5955</t>
  </si>
  <si>
    <t>8870</t>
  </si>
  <si>
    <t>744</t>
  </si>
  <si>
    <t>12336</t>
  </si>
  <si>
    <t>Institut Teknologi Budi Utomo</t>
  </si>
  <si>
    <t>11332</t>
  </si>
  <si>
    <t>9443</t>
  </si>
  <si>
    <t>27219</t>
  </si>
  <si>
    <t>745</t>
  </si>
  <si>
    <t>12348</t>
  </si>
  <si>
    <t>Politeknik Negeri Fakfak</t>
  </si>
  <si>
    <t>11390</t>
  </si>
  <si>
    <t>15147</t>
  </si>
  <si>
    <t>746</t>
  </si>
  <si>
    <t>12397</t>
  </si>
  <si>
    <t>IAI Al Qolam Perguruan Tinggi Riset Berbasis Pesantren</t>
  </si>
  <si>
    <t>13062</t>
  </si>
  <si>
    <t>6234</t>
  </si>
  <si>
    <t>7759</t>
  </si>
  <si>
    <t>747</t>
  </si>
  <si>
    <t>12417</t>
  </si>
  <si>
    <t>Sekolah Tinggi Keguruan dan Ilmu Pendidikan STKIP Singkawang</t>
  </si>
  <si>
    <t>4971</t>
  </si>
  <si>
    <t>9813</t>
  </si>
  <si>
    <t>748</t>
  </si>
  <si>
    <t>12429</t>
  </si>
  <si>
    <t>Sekolah Tinggi Ilmu Kesehatan STIKES Maharani Malang</t>
  </si>
  <si>
    <t>11951</t>
  </si>
  <si>
    <t>16630</t>
  </si>
  <si>
    <t>749</t>
  </si>
  <si>
    <t>12453</t>
  </si>
  <si>
    <t>Sekolah Tinggi Teknologi STT Intheos Surakarta</t>
  </si>
  <si>
    <t>11449</t>
  </si>
  <si>
    <t>17359</t>
  </si>
  <si>
    <t>27093</t>
  </si>
  <si>
    <t>750</t>
  </si>
  <si>
    <t>12457</t>
  </si>
  <si>
    <t>Sekolah Tinggi Ilmu Kesehatan STIKES Syedza Saintika Padang</t>
  </si>
  <si>
    <t>13259</t>
  </si>
  <si>
    <t>5906</t>
  </si>
  <si>
    <t>19776</t>
  </si>
  <si>
    <t>751</t>
  </si>
  <si>
    <t>12482</t>
  </si>
  <si>
    <t>Universitas Sintuwu Maroso</t>
  </si>
  <si>
    <t>11567</t>
  </si>
  <si>
    <t>15515</t>
  </si>
  <si>
    <t>752</t>
  </si>
  <si>
    <t>12493</t>
  </si>
  <si>
    <t>Universitas Widya Mataram UWMY Yogyakarta</t>
  </si>
  <si>
    <t>11516</t>
  </si>
  <si>
    <t>22826</t>
  </si>
  <si>
    <t>20657</t>
  </si>
  <si>
    <t>753</t>
  </si>
  <si>
    <t>12501</t>
  </si>
  <si>
    <t>Sekolah Tinggi Ilmu Kesehatan STIKES Dirgahayu Samarinda</t>
  </si>
  <si>
    <t>11556</t>
  </si>
  <si>
    <t>19330</t>
  </si>
  <si>
    <t>15748</t>
  </si>
  <si>
    <t>754</t>
  </si>
  <si>
    <t>12527</t>
  </si>
  <si>
    <t>Universitas Matana</t>
  </si>
  <si>
    <t>12686</t>
  </si>
  <si>
    <t>7050</t>
  </si>
  <si>
    <t>19371</t>
  </si>
  <si>
    <t>755</t>
  </si>
  <si>
    <t>12534</t>
  </si>
  <si>
    <t>Universitas Katolik Widya Karya Malang</t>
  </si>
  <si>
    <t>12792</t>
  </si>
  <si>
    <t>16965</t>
  </si>
  <si>
    <t>12564</t>
  </si>
  <si>
    <t>Sekolah Tinggi Teknologi Informasi NIIT I Tech Jakarta</t>
  </si>
  <si>
    <t>11648</t>
  </si>
  <si>
    <t>11355</t>
  </si>
  <si>
    <t>757</t>
  </si>
  <si>
    <t>12570</t>
  </si>
  <si>
    <t>Sekolah Tinggi Maritim Yogyakarta STiMARYO</t>
  </si>
  <si>
    <t>11610</t>
  </si>
  <si>
    <t>27490</t>
  </si>
  <si>
    <t>18794</t>
  </si>
  <si>
    <t>12575</t>
  </si>
  <si>
    <t>Politeknik NSC Surabaya</t>
  </si>
  <si>
    <t>11630</t>
  </si>
  <si>
    <t>8932</t>
  </si>
  <si>
    <t>26316</t>
  </si>
  <si>
    <t>759</t>
  </si>
  <si>
    <t>12578</t>
  </si>
  <si>
    <t>Universitas Sains Cut Nyak Dhien</t>
  </si>
  <si>
    <t>12186</t>
  </si>
  <si>
    <t>7930</t>
  </si>
  <si>
    <t>30041</t>
  </si>
  <si>
    <t>760</t>
  </si>
  <si>
    <t>12586</t>
  </si>
  <si>
    <t>Universitas Perintis Indonesia UPERTIS</t>
  </si>
  <si>
    <t>5562</t>
  </si>
  <si>
    <t>14302</t>
  </si>
  <si>
    <t>761</t>
  </si>
  <si>
    <t>12594</t>
  </si>
  <si>
    <t>Universitas Sipatokkong Mambo UNSIMA</t>
  </si>
  <si>
    <t>22351</t>
  </si>
  <si>
    <t>20922</t>
  </si>
  <si>
    <t>12609</t>
  </si>
  <si>
    <t>Sekolah Tinggi Ilmu Ekonomi STIE Atma Bhakti Surakarta</t>
  </si>
  <si>
    <t>11626</t>
  </si>
  <si>
    <t>21615</t>
  </si>
  <si>
    <t>24392</t>
  </si>
  <si>
    <t>763</t>
  </si>
  <si>
    <t>12613</t>
  </si>
  <si>
    <t>Universitas Nahdlatul Ulama Al Ghazali UNUGHA</t>
  </si>
  <si>
    <t>12008</t>
  </si>
  <si>
    <t>8327</t>
  </si>
  <si>
    <t>28936</t>
  </si>
  <si>
    <t>764</t>
  </si>
  <si>
    <t>12658</t>
  </si>
  <si>
    <t>Universitas Muhammadiyah Papua UM PAPUA</t>
  </si>
  <si>
    <t>12134</t>
  </si>
  <si>
    <t>8356</t>
  </si>
  <si>
    <t>8789</t>
  </si>
  <si>
    <t>765</t>
  </si>
  <si>
    <t>Politeknik Perkeretaapian Indonesia</t>
  </si>
  <si>
    <t>13512</t>
  </si>
  <si>
    <t>6011</t>
  </si>
  <si>
    <t>11937</t>
  </si>
  <si>
    <t>766</t>
  </si>
  <si>
    <t>12687</t>
  </si>
  <si>
    <t>Universitas Abdurachman Saleh Situbondo</t>
  </si>
  <si>
    <t>11755</t>
  </si>
  <si>
    <t>24555</t>
  </si>
  <si>
    <t>17232</t>
  </si>
  <si>
    <t>767</t>
  </si>
  <si>
    <t>12688</t>
  </si>
  <si>
    <t>Sekolah Tinggi Ekonomi dan Bisnis Islam STEBI Lampung</t>
  </si>
  <si>
    <t>15548</t>
  </si>
  <si>
    <t>9892</t>
  </si>
  <si>
    <t>768</t>
  </si>
  <si>
    <t>12692</t>
  </si>
  <si>
    <t>Universitas Wijaya Putra</t>
  </si>
  <si>
    <t>14652</t>
  </si>
  <si>
    <t>4089</t>
  </si>
  <si>
    <t>12628</t>
  </si>
  <si>
    <t>769</t>
  </si>
  <si>
    <t>12713</t>
  </si>
  <si>
    <t>Sekolah Tinggi Ilmu Kesehatan STIKES MUS Sekolah Keperawatan &amp; Ilmu Kesehatan di Surakarta</t>
  </si>
  <si>
    <t>13700</t>
  </si>
  <si>
    <t>5678</t>
  </si>
  <si>
    <t>21129</t>
  </si>
  <si>
    <t>770</t>
  </si>
  <si>
    <t>12717</t>
  </si>
  <si>
    <t>Universitas Dhyana Pura Badung</t>
  </si>
  <si>
    <t>14791</t>
  </si>
  <si>
    <t>3791</t>
  </si>
  <si>
    <t>22496</t>
  </si>
  <si>
    <t>771</t>
  </si>
  <si>
    <t>12726</t>
  </si>
  <si>
    <t>Sekolah Tinggi Ilmu Pertanian STIPER Amuntai</t>
  </si>
  <si>
    <t>11825</t>
  </si>
  <si>
    <t>18829</t>
  </si>
  <si>
    <t>14474</t>
  </si>
  <si>
    <t>772</t>
  </si>
  <si>
    <t>12757</t>
  </si>
  <si>
    <t>Poltekkes Kupang</t>
  </si>
  <si>
    <t>14127</t>
  </si>
  <si>
    <t>4991</t>
  </si>
  <si>
    <t>25271</t>
  </si>
  <si>
    <t>773</t>
  </si>
  <si>
    <t>12760</t>
  </si>
  <si>
    <t>Sekolah Tinggi Keguruan dan Ilmu Pendidikan STKIP Bina Bangsa Meulaboh</t>
  </si>
  <si>
    <t>12094</t>
  </si>
  <si>
    <t>8464</t>
  </si>
  <si>
    <t>27894</t>
  </si>
  <si>
    <t>774</t>
  </si>
  <si>
    <t>Sekolah Tinggi Ilmu Administrasi Pelita Nusantara STIAPEN</t>
  </si>
  <si>
    <t>11857</t>
  </si>
  <si>
    <t>20027</t>
  </si>
  <si>
    <t>14913</t>
  </si>
  <si>
    <t>775</t>
  </si>
  <si>
    <t>12777</t>
  </si>
  <si>
    <t>Universitas Boyolali</t>
  </si>
  <si>
    <t>11635</t>
  </si>
  <si>
    <t>27824</t>
  </si>
  <si>
    <t>776</t>
  </si>
  <si>
    <t>12796</t>
  </si>
  <si>
    <t>Institut Bisnis dan Teknologi Indonesia INSTIKI</t>
  </si>
  <si>
    <t>14732</t>
  </si>
  <si>
    <t>4165</t>
  </si>
  <si>
    <t>8059</t>
  </si>
  <si>
    <t>777</t>
  </si>
  <si>
    <t>12846</t>
  </si>
  <si>
    <t>Akademi Keperawatan AKPER Sidoarjo</t>
  </si>
  <si>
    <t>11910</t>
  </si>
  <si>
    <t>10110</t>
  </si>
  <si>
    <t>28795</t>
  </si>
  <si>
    <t>778</t>
  </si>
  <si>
    <t>12854</t>
  </si>
  <si>
    <t>Institut Transportasi dan Logistik Trisakti (Sekolah Tinggi Manajemen Transportasi STMT Trisakti)</t>
  </si>
  <si>
    <t>14810</t>
  </si>
  <si>
    <t>4114</t>
  </si>
  <si>
    <t>13345</t>
  </si>
  <si>
    <t>779</t>
  </si>
  <si>
    <t>12861</t>
  </si>
  <si>
    <t>Sekolah Tinggi Ilmu Ekonomi STIE Dewantara Jombang</t>
  </si>
  <si>
    <t>13601</t>
  </si>
  <si>
    <t>6070</t>
  </si>
  <si>
    <t>25158</t>
  </si>
  <si>
    <t>780</t>
  </si>
  <si>
    <t>12863</t>
  </si>
  <si>
    <t>Kampus Pariwisata Politeknik Bintan Cakrawala</t>
  </si>
  <si>
    <t>11959</t>
  </si>
  <si>
    <t>14557</t>
  </si>
  <si>
    <t>18128</t>
  </si>
  <si>
    <t>781</t>
  </si>
  <si>
    <t>12869</t>
  </si>
  <si>
    <t>Jakarta and Global University</t>
  </si>
  <si>
    <t>13760</t>
  </si>
  <si>
    <t>27831</t>
  </si>
  <si>
    <t>782</t>
  </si>
  <si>
    <t>12880</t>
  </si>
  <si>
    <t>Universitas INABA</t>
  </si>
  <si>
    <t>13950</t>
  </si>
  <si>
    <t>5665</t>
  </si>
  <si>
    <t>12887</t>
  </si>
  <si>
    <t>Podomoro University</t>
  </si>
  <si>
    <t>13709</t>
  </si>
  <si>
    <t>6021</t>
  </si>
  <si>
    <t>784</t>
  </si>
  <si>
    <t>12894</t>
  </si>
  <si>
    <t>Universitas Gajayana Malang</t>
  </si>
  <si>
    <t>13881</t>
  </si>
  <si>
    <t>5719</t>
  </si>
  <si>
    <t>16770</t>
  </si>
  <si>
    <t>12895</t>
  </si>
  <si>
    <t>Universitas Aufa Royhan di Kota Padangsidimpuan UNAR</t>
  </si>
  <si>
    <t>6033</t>
  </si>
  <si>
    <t>786</t>
  </si>
  <si>
    <t>12899</t>
  </si>
  <si>
    <t>Universitas Darma Agung</t>
  </si>
  <si>
    <t>14778</t>
  </si>
  <si>
    <t>4264</t>
  </si>
  <si>
    <t>787</t>
  </si>
  <si>
    <t>12900</t>
  </si>
  <si>
    <t>Poltekkes Kemenkes Manado</t>
  </si>
  <si>
    <t>12630</t>
  </si>
  <si>
    <t>7814</t>
  </si>
  <si>
    <t>23901</t>
  </si>
  <si>
    <t>788</t>
  </si>
  <si>
    <t>12910</t>
  </si>
  <si>
    <t>Universitas Nahdlatul Ulama Indonesia</t>
  </si>
  <si>
    <t>14461</t>
  </si>
  <si>
    <t>4720</t>
  </si>
  <si>
    <t>21384</t>
  </si>
  <si>
    <t>789</t>
  </si>
  <si>
    <t>12937</t>
  </si>
  <si>
    <t>IVET University</t>
  </si>
  <si>
    <t>14150</t>
  </si>
  <si>
    <t>5310</t>
  </si>
  <si>
    <t>19842</t>
  </si>
  <si>
    <t>790</t>
  </si>
  <si>
    <t>12938</t>
  </si>
  <si>
    <t>Universitas Klabat</t>
  </si>
  <si>
    <t>14623</t>
  </si>
  <si>
    <t>25024</t>
  </si>
  <si>
    <t>791</t>
  </si>
  <si>
    <t>12945</t>
  </si>
  <si>
    <t>Universitas Methodist Indonesia</t>
  </si>
  <si>
    <t>12022</t>
  </si>
  <si>
    <t>22317</t>
  </si>
  <si>
    <t>20889</t>
  </si>
  <si>
    <t>792</t>
  </si>
  <si>
    <t>12947</t>
  </si>
  <si>
    <t>Universitas Dayanu Ikhsanuddin Baubau</t>
  </si>
  <si>
    <t>14290</t>
  </si>
  <si>
    <t>5120</t>
  </si>
  <si>
    <t>18325</t>
  </si>
  <si>
    <t>793</t>
  </si>
  <si>
    <t>12953</t>
  </si>
  <si>
    <t>Institut Agama Kristen Negeri IAKN Toraja</t>
  </si>
  <si>
    <t>12845</t>
  </si>
  <si>
    <t>7594</t>
  </si>
  <si>
    <t>19174</t>
  </si>
  <si>
    <t>794</t>
  </si>
  <si>
    <t>12957</t>
  </si>
  <si>
    <t>Politeknik Maritim Negeri Indonesia Semarang</t>
  </si>
  <si>
    <t>13046</t>
  </si>
  <si>
    <t>13431</t>
  </si>
  <si>
    <t>795</t>
  </si>
  <si>
    <t>Sekolah Tinggi Agama Islam STAI Hasan Jufri Bawean</t>
  </si>
  <si>
    <t>12027</t>
  </si>
  <si>
    <t>21659</t>
  </si>
  <si>
    <t>24465</t>
  </si>
  <si>
    <t>796</t>
  </si>
  <si>
    <t>12983</t>
  </si>
  <si>
    <t>Universitas Medika Suherman</t>
  </si>
  <si>
    <t>13310</t>
  </si>
  <si>
    <t>6779</t>
  </si>
  <si>
    <t>28757</t>
  </si>
  <si>
    <t>797</t>
  </si>
  <si>
    <t>13006</t>
  </si>
  <si>
    <t>Universitas W R Supratman UNIPRA</t>
  </si>
  <si>
    <t>12095</t>
  </si>
  <si>
    <t>31220</t>
  </si>
  <si>
    <t>15567</t>
  </si>
  <si>
    <t>798</t>
  </si>
  <si>
    <t>13013</t>
  </si>
  <si>
    <t>Sekolah Tinggi Agama Islam KH Muhammad Ali Shodiq</t>
  </si>
  <si>
    <t>8738</t>
  </si>
  <si>
    <t>26104</t>
  </si>
  <si>
    <t>799</t>
  </si>
  <si>
    <t>13024</t>
  </si>
  <si>
    <t>Sekolah Tinggi Ilmu Ekonomi STIE Bhakti Pembangunan</t>
  </si>
  <si>
    <t>12172</t>
  </si>
  <si>
    <t>18078</t>
  </si>
  <si>
    <t>10429</t>
  </si>
  <si>
    <t>800</t>
  </si>
  <si>
    <t>13031</t>
  </si>
  <si>
    <t>Institut Teknologi Indonesia</t>
  </si>
  <si>
    <t>16343</t>
  </si>
  <si>
    <t>12779</t>
  </si>
  <si>
    <t>801</t>
  </si>
  <si>
    <t>13048</t>
  </si>
  <si>
    <t>STIKESMI STIKes Sukabumi</t>
  </si>
  <si>
    <t>6753</t>
  </si>
  <si>
    <t>24043</t>
  </si>
  <si>
    <t>13053</t>
  </si>
  <si>
    <t>Universitas Nurul Jadid UNUJA</t>
  </si>
  <si>
    <t>12205</t>
  </si>
  <si>
    <t>15452</t>
  </si>
  <si>
    <t>9724</t>
  </si>
  <si>
    <t>803</t>
  </si>
  <si>
    <t>Sekolah Tinggi Ilmu Komputer STIKOM Yos Sudarso</t>
  </si>
  <si>
    <t>12142</t>
  </si>
  <si>
    <t>22283</t>
  </si>
  <si>
    <t>20853</t>
  </si>
  <si>
    <t>804</t>
  </si>
  <si>
    <t>13071</t>
  </si>
  <si>
    <t>Sekolah Tinggi Keguruan dan Ilmu Pendidikan STKIP PGRI Pacitan</t>
  </si>
  <si>
    <t>13591</t>
  </si>
  <si>
    <t>6455</t>
  </si>
  <si>
    <t>29787</t>
  </si>
  <si>
    <t>805</t>
  </si>
  <si>
    <t>13074</t>
  </si>
  <si>
    <t>Sekolah Tinggi Teologi Agapes Jakarta</t>
  </si>
  <si>
    <t>12173</t>
  </si>
  <si>
    <t>21992</t>
  </si>
  <si>
    <t>806</t>
  </si>
  <si>
    <t>13091</t>
  </si>
  <si>
    <t>Universitas Widya Gama Mahakam Samarinda</t>
  </si>
  <si>
    <t>12222</t>
  </si>
  <si>
    <t>18850</t>
  </si>
  <si>
    <t>14489</t>
  </si>
  <si>
    <t>807</t>
  </si>
  <si>
    <t>13128</t>
  </si>
  <si>
    <t>Politeknik Siber Cerdika Internasional</t>
  </si>
  <si>
    <t>12220</t>
  </si>
  <si>
    <t>28177</t>
  </si>
  <si>
    <t>808</t>
  </si>
  <si>
    <t>13131</t>
  </si>
  <si>
    <t>Akademi Kebidanan AKBID Permata Husada Samarinda</t>
  </si>
  <si>
    <t>12285</t>
  </si>
  <si>
    <t>19049</t>
  </si>
  <si>
    <t>12513</t>
  </si>
  <si>
    <t>809</t>
  </si>
  <si>
    <t>13135</t>
  </si>
  <si>
    <t>Universitas Muslim Nusantara Al Washliyah</t>
  </si>
  <si>
    <t>12286</t>
  </si>
  <si>
    <t>11248</t>
  </si>
  <si>
    <t>15189</t>
  </si>
  <si>
    <t>810</t>
  </si>
  <si>
    <t>13148</t>
  </si>
  <si>
    <t>Politeknik Harapan Bersama Tegal</t>
  </si>
  <si>
    <t>12265</t>
  </si>
  <si>
    <t>21225</t>
  </si>
  <si>
    <t>17378</t>
  </si>
  <si>
    <t>811</t>
  </si>
  <si>
    <t>13158</t>
  </si>
  <si>
    <t>Sekolah Tinggi Agama Islam STAI Kandangan</t>
  </si>
  <si>
    <t>12954</t>
  </si>
  <si>
    <t>7889</t>
  </si>
  <si>
    <t>9602</t>
  </si>
  <si>
    <t>812</t>
  </si>
  <si>
    <t>13167</t>
  </si>
  <si>
    <t>Sekolah Tinggi Ilmu Kesehatan STIKES Muhammadiyah Kuningan</t>
  </si>
  <si>
    <t>12253</t>
  </si>
  <si>
    <t>16291</t>
  </si>
  <si>
    <t>31581</t>
  </si>
  <si>
    <t>813</t>
  </si>
  <si>
    <t>Universitas Muhammadiyah A R Fachruddin Tangerang UNIMAR</t>
  </si>
  <si>
    <t>13739</t>
  </si>
  <si>
    <t>6464</t>
  </si>
  <si>
    <t>814</t>
  </si>
  <si>
    <t>13196</t>
  </si>
  <si>
    <t>Politeknik Kesejahteraan Sosial POLTEKESOS</t>
  </si>
  <si>
    <t>13519</t>
  </si>
  <si>
    <t>6956</t>
  </si>
  <si>
    <t>13548</t>
  </si>
  <si>
    <t>815</t>
  </si>
  <si>
    <t>13203</t>
  </si>
  <si>
    <t>Akademi Militer AKMIL</t>
  </si>
  <si>
    <t>12298</t>
  </si>
  <si>
    <t>18271</t>
  </si>
  <si>
    <t>25007</t>
  </si>
  <si>
    <t>816</t>
  </si>
  <si>
    <t>13210</t>
  </si>
  <si>
    <t>Sekolah Tinggi Ilmu Kesehatan STIKES Medistra Indonesia</t>
  </si>
  <si>
    <t>12342</t>
  </si>
  <si>
    <t>14671</t>
  </si>
  <si>
    <t>18259</t>
  </si>
  <si>
    <t>817</t>
  </si>
  <si>
    <t>13236</t>
  </si>
  <si>
    <t>STTII Jakarta</t>
  </si>
  <si>
    <t>12386</t>
  </si>
  <si>
    <t>29552</t>
  </si>
  <si>
    <t>12066</t>
  </si>
  <si>
    <t>818</t>
  </si>
  <si>
    <t>13241</t>
  </si>
  <si>
    <t>Institut Agama Islam Negeri IAIN Pekalongan</t>
  </si>
  <si>
    <t>12343</t>
  </si>
  <si>
    <t>13413</t>
  </si>
  <si>
    <t>25875</t>
  </si>
  <si>
    <t>819</t>
  </si>
  <si>
    <t>Politeknik Imigrasi POLTEKIM</t>
  </si>
  <si>
    <t>13349</t>
  </si>
  <si>
    <t>7223</t>
  </si>
  <si>
    <t>27604</t>
  </si>
  <si>
    <t>820</t>
  </si>
  <si>
    <t>13248</t>
  </si>
  <si>
    <t>Sekolah Tinggi Diakones HKBP</t>
  </si>
  <si>
    <t>12394</t>
  </si>
  <si>
    <t>30331</t>
  </si>
  <si>
    <t>821</t>
  </si>
  <si>
    <t>13252</t>
  </si>
  <si>
    <t>Sekolah Tinggi Agama Islam STAI Darul Hikmah Bangkalan</t>
  </si>
  <si>
    <t>12380</t>
  </si>
  <si>
    <t>13420</t>
  </si>
  <si>
    <t>19873</t>
  </si>
  <si>
    <t>822</t>
  </si>
  <si>
    <t>13306</t>
  </si>
  <si>
    <t>Institut Islam Mamba Ul Ulum IIM Surakarta</t>
  </si>
  <si>
    <t>13987</t>
  </si>
  <si>
    <t>25457</t>
  </si>
  <si>
    <t>823</t>
  </si>
  <si>
    <t>13311</t>
  </si>
  <si>
    <t>Sekolah Tinggi Ilmu Syariah STIS Darul Falah Pagutan Mataram</t>
  </si>
  <si>
    <t>12416</t>
  </si>
  <si>
    <t>27864</t>
  </si>
  <si>
    <t>26524</t>
  </si>
  <si>
    <t>824</t>
  </si>
  <si>
    <t>13314</t>
  </si>
  <si>
    <t>Sekolah Tinggi Ilmu Keperawatan STIKEP PPNI Jawa Barat</t>
  </si>
  <si>
    <t>12423</t>
  </si>
  <si>
    <t>27451</t>
  </si>
  <si>
    <t>30053</t>
  </si>
  <si>
    <t>825</t>
  </si>
  <si>
    <t>13317</t>
  </si>
  <si>
    <t>Universitas Baiturrahmah</t>
  </si>
  <si>
    <t>15008</t>
  </si>
  <si>
    <t>4716</t>
  </si>
  <si>
    <t>10985</t>
  </si>
  <si>
    <t>13323</t>
  </si>
  <si>
    <t>Sekolah Tinggi Ilmu Ekonomi STIE Nobel Makassar</t>
  </si>
  <si>
    <t>13928</t>
  </si>
  <si>
    <t>6386</t>
  </si>
  <si>
    <t>30887</t>
  </si>
  <si>
    <t>827</t>
  </si>
  <si>
    <t>13326</t>
  </si>
  <si>
    <t>Sekolah Tinggi Manajemen Informatika dan Komputer STMIK IKMI Cirebon</t>
  </si>
  <si>
    <t>13949</t>
  </si>
  <si>
    <t>24585</t>
  </si>
  <si>
    <t>828</t>
  </si>
  <si>
    <t>13330</t>
  </si>
  <si>
    <t>Universitas Nusa Nipa Maumere</t>
  </si>
  <si>
    <t>15204</t>
  </si>
  <si>
    <t>4293</t>
  </si>
  <si>
    <t>19334</t>
  </si>
  <si>
    <t>829</t>
  </si>
  <si>
    <t>13356</t>
  </si>
  <si>
    <t>Sekolah Tinggi Teologi Anugrah Indonesia</t>
  </si>
  <si>
    <t>13049</t>
  </si>
  <si>
    <t>8055</t>
  </si>
  <si>
    <t>22800</t>
  </si>
  <si>
    <t>830</t>
  </si>
  <si>
    <t>13361</t>
  </si>
  <si>
    <t>Universitas Internasional Semen Indonesia UISI</t>
  </si>
  <si>
    <t>14788</t>
  </si>
  <si>
    <t>5082</t>
  </si>
  <si>
    <t>24592</t>
  </si>
  <si>
    <t>831</t>
  </si>
  <si>
    <t>13373</t>
  </si>
  <si>
    <t>(3) Fakultas Teknik dan Ilmu Komputer FASTIKOM UNSIQ Jawa Tengah di Wonosobo</t>
  </si>
  <si>
    <t>28319</t>
  </si>
  <si>
    <t>31403</t>
  </si>
  <si>
    <t>832</t>
  </si>
  <si>
    <t>13383</t>
  </si>
  <si>
    <t>Prasetiya Mulya Business School</t>
  </si>
  <si>
    <t>15104</t>
  </si>
  <si>
    <t>4603</t>
  </si>
  <si>
    <t>30771</t>
  </si>
  <si>
    <t>833</t>
  </si>
  <si>
    <t>13390</t>
  </si>
  <si>
    <t>Universitas Muhammadiyah Buton</t>
  </si>
  <si>
    <t>15479</t>
  </si>
  <si>
    <t>4046</t>
  </si>
  <si>
    <t>16405</t>
  </si>
  <si>
    <t>834</t>
  </si>
  <si>
    <t>13399</t>
  </si>
  <si>
    <t>Politeknik Piksi Ganesha Bandung</t>
  </si>
  <si>
    <t>28535</t>
  </si>
  <si>
    <t>29189</t>
  </si>
  <si>
    <t>835</t>
  </si>
  <si>
    <t>13400</t>
  </si>
  <si>
    <t>Universitas Wiraraja</t>
  </si>
  <si>
    <t>12557</t>
  </si>
  <si>
    <t>31510</t>
  </si>
  <si>
    <t>28999</t>
  </si>
  <si>
    <t>836</t>
  </si>
  <si>
    <t>13407</t>
  </si>
  <si>
    <t>Institut Teknologi Tangerang Selatan</t>
  </si>
  <si>
    <t>17833</t>
  </si>
  <si>
    <t>10041</t>
  </si>
  <si>
    <t>837</t>
  </si>
  <si>
    <t>Sekolah Tinggi Ilmu Kesehatan STIKES Adi Husada</t>
  </si>
  <si>
    <t>12583</t>
  </si>
  <si>
    <t>23488</t>
  </si>
  <si>
    <t>29380</t>
  </si>
  <si>
    <t>838</t>
  </si>
  <si>
    <t>13435</t>
  </si>
  <si>
    <t>Akademi Akuntansi Effendi Harahap Kuliah Kelas Reguler</t>
  </si>
  <si>
    <t>12580</t>
  </si>
  <si>
    <t>30193</t>
  </si>
  <si>
    <t>31493</t>
  </si>
  <si>
    <t>13441</t>
  </si>
  <si>
    <t>Universitas Islam Negeri Datokarama</t>
  </si>
  <si>
    <t>15074</t>
  </si>
  <si>
    <t>4823</t>
  </si>
  <si>
    <t>19132</t>
  </si>
  <si>
    <t>840</t>
  </si>
  <si>
    <t>13451</t>
  </si>
  <si>
    <t>Sekolah Tinggi Teologi Tabgha ST3B Batam</t>
  </si>
  <si>
    <t>16934</t>
  </si>
  <si>
    <t>17144</t>
  </si>
  <si>
    <t>13456</t>
  </si>
  <si>
    <t>Universitas Islam Balitar</t>
  </si>
  <si>
    <t>15258</t>
  </si>
  <si>
    <t>4522</t>
  </si>
  <si>
    <t>19825</t>
  </si>
  <si>
    <t>842</t>
  </si>
  <si>
    <t>13471</t>
  </si>
  <si>
    <t>Universitas Muslim Maros</t>
  </si>
  <si>
    <t>15007</t>
  </si>
  <si>
    <t>5056</t>
  </si>
  <si>
    <t>10932</t>
  </si>
  <si>
    <t>843</t>
  </si>
  <si>
    <t>13478</t>
  </si>
  <si>
    <t>Universitas Muhammadiyah Parepare</t>
  </si>
  <si>
    <t>12703</t>
  </si>
  <si>
    <t>30391</t>
  </si>
  <si>
    <t>13948</t>
  </si>
  <si>
    <t>844</t>
  </si>
  <si>
    <t>13526</t>
  </si>
  <si>
    <t>Universitas Imelda Medan</t>
  </si>
  <si>
    <t>13261</t>
  </si>
  <si>
    <t>8025</t>
  </si>
  <si>
    <t>20071</t>
  </si>
  <si>
    <t>845</t>
  </si>
  <si>
    <t>13532</t>
  </si>
  <si>
    <t>(3) Pascasarjana Universitas Pendidikan Nasional Undiknas University</t>
  </si>
  <si>
    <t>12771</t>
  </si>
  <si>
    <t>17824</t>
  </si>
  <si>
    <t>11005</t>
  </si>
  <si>
    <t>846</t>
  </si>
  <si>
    <t>STIT-LG Beratap Adat Berteras Ilmu</t>
  </si>
  <si>
    <t>12727</t>
  </si>
  <si>
    <t>15406</t>
  </si>
  <si>
    <t>24209</t>
  </si>
  <si>
    <t>847</t>
  </si>
  <si>
    <t>13554</t>
  </si>
  <si>
    <t>Universitas Katolik Musi Charitas</t>
  </si>
  <si>
    <t>15383</t>
  </si>
  <si>
    <t>4382</t>
  </si>
  <si>
    <t>27691</t>
  </si>
  <si>
    <t>848</t>
  </si>
  <si>
    <t>13562</t>
  </si>
  <si>
    <t>Sekolah Tinggi Khonghucu Indonesia</t>
  </si>
  <si>
    <t>12754</t>
  </si>
  <si>
    <t>23970</t>
  </si>
  <si>
    <t>16924</t>
  </si>
  <si>
    <t>849</t>
  </si>
  <si>
    <t>13570</t>
  </si>
  <si>
    <t>Institut Agama Islam Syarifuddin</t>
  </si>
  <si>
    <t>14237</t>
  </si>
  <si>
    <t>6456</t>
  </si>
  <si>
    <t>18581</t>
  </si>
  <si>
    <t>850</t>
  </si>
  <si>
    <t>13574</t>
  </si>
  <si>
    <t>Universitas Satya Negara Indonesia</t>
  </si>
  <si>
    <t>14610</t>
  </si>
  <si>
    <t>15390</t>
  </si>
  <si>
    <t>851</t>
  </si>
  <si>
    <t>13576</t>
  </si>
  <si>
    <t>Institut Agama Islam Riyadlatul Mujahidin Ngabar IAIRM Ponorogo</t>
  </si>
  <si>
    <t>13427</t>
  </si>
  <si>
    <t>7800</t>
  </si>
  <si>
    <t>28343</t>
  </si>
  <si>
    <t>852</t>
  </si>
  <si>
    <t>13577</t>
  </si>
  <si>
    <t>Sekolah Tinggi Ilmu Ekonomi STIE PPI Tangerang</t>
  </si>
  <si>
    <t>13100</t>
  </si>
  <si>
    <t>8424</t>
  </si>
  <si>
    <t>19035</t>
  </si>
  <si>
    <t>853</t>
  </si>
  <si>
    <t>Sekolah Tinggi Ilmu Kesehatan STIKES Buleleng</t>
  </si>
  <si>
    <t>12780</t>
  </si>
  <si>
    <t>15843</t>
  </si>
  <si>
    <t>20295</t>
  </si>
  <si>
    <t>854</t>
  </si>
  <si>
    <t>13590</t>
  </si>
  <si>
    <t>STISI Bandung</t>
  </si>
  <si>
    <t>12805</t>
  </si>
  <si>
    <t>19612</t>
  </si>
  <si>
    <t>16064</t>
  </si>
  <si>
    <t>855</t>
  </si>
  <si>
    <t>Universitas Kebangsaan Republik Indonesia</t>
  </si>
  <si>
    <t>13909</t>
  </si>
  <si>
    <t>6992</t>
  </si>
  <si>
    <t>28909</t>
  </si>
  <si>
    <t>856</t>
  </si>
  <si>
    <t>13603</t>
  </si>
  <si>
    <t>Universitas Madura</t>
  </si>
  <si>
    <t>12870</t>
  </si>
  <si>
    <t>11330</t>
  </si>
  <si>
    <t>8799</t>
  </si>
  <si>
    <t>857</t>
  </si>
  <si>
    <t>13633</t>
  </si>
  <si>
    <t>Politeknik Harapan Bangsa Surakarta</t>
  </si>
  <si>
    <t>12811</t>
  </si>
  <si>
    <t>24253</t>
  </si>
  <si>
    <t>22171</t>
  </si>
  <si>
    <t>858</t>
  </si>
  <si>
    <t>13638</t>
  </si>
  <si>
    <t>Kwik Kian Gie School of Business (Institute Business and Informatics of Indonesia) / Institut Bisnis dan Informatika Kwik Kian Gie</t>
  </si>
  <si>
    <t>14697</t>
  </si>
  <si>
    <t>5849</t>
  </si>
  <si>
    <t>11468</t>
  </si>
  <si>
    <t>859</t>
  </si>
  <si>
    <t>13664</t>
  </si>
  <si>
    <t>Institut Agama Islam Nahdlatul Ulama IAINU Tuban</t>
  </si>
  <si>
    <t>8034</t>
  </si>
  <si>
    <t>16993</t>
  </si>
  <si>
    <t>860</t>
  </si>
  <si>
    <t>13679</t>
  </si>
  <si>
    <t>STAIM Blora</t>
  </si>
  <si>
    <t>12909</t>
  </si>
  <si>
    <t>29815</t>
  </si>
  <si>
    <t>13524</t>
  </si>
  <si>
    <t>13688</t>
  </si>
  <si>
    <t>Politeknik Unisma Malang</t>
  </si>
  <si>
    <t>12911</t>
  </si>
  <si>
    <t>12401</t>
  </si>
  <si>
    <t>18978</t>
  </si>
  <si>
    <t>862</t>
  </si>
  <si>
    <t>13690</t>
  </si>
  <si>
    <t>Universitas Islam Tribakti Lirboyo Kediri</t>
  </si>
  <si>
    <t>12956</t>
  </si>
  <si>
    <t>15543</t>
  </si>
  <si>
    <t>863</t>
  </si>
  <si>
    <t>13693</t>
  </si>
  <si>
    <t>Universitas Cokroaminoto Yogyakarta</t>
  </si>
  <si>
    <t>14844</t>
  </si>
  <si>
    <t>5581</t>
  </si>
  <si>
    <t>29217</t>
  </si>
  <si>
    <t>13701</t>
  </si>
  <si>
    <t>Sekolah Tinggi Ilmu Kesehatan STIKES Al Irsyad Al Islamiyyah Cilacap</t>
  </si>
  <si>
    <t>13692</t>
  </si>
  <si>
    <t>7606</t>
  </si>
  <si>
    <t>13724</t>
  </si>
  <si>
    <t>Universitas Merdeka Surabaya</t>
  </si>
  <si>
    <t>18596</t>
  </si>
  <si>
    <t>14358</t>
  </si>
  <si>
    <t>866</t>
  </si>
  <si>
    <t>13767</t>
  </si>
  <si>
    <t>STAI Nida El Adabi</t>
  </si>
  <si>
    <t>13030</t>
  </si>
  <si>
    <t>11211</t>
  </si>
  <si>
    <t>15143</t>
  </si>
  <si>
    <t>867</t>
  </si>
  <si>
    <t>13779</t>
  </si>
  <si>
    <t>Poltekkes Banjarmasin</t>
  </si>
  <si>
    <t>15194</t>
  </si>
  <si>
    <t>5137</t>
  </si>
  <si>
    <t>29207</t>
  </si>
  <si>
    <t>868</t>
  </si>
  <si>
    <t>13786</t>
  </si>
  <si>
    <t>Politeknik Negeri Indramayu</t>
  </si>
  <si>
    <t>15086</t>
  </si>
  <si>
    <t>5399</t>
  </si>
  <si>
    <t>21355</t>
  </si>
  <si>
    <t>869</t>
  </si>
  <si>
    <t>13792</t>
  </si>
  <si>
    <t>Sekolah Tinggi Ilmu Kesehatan STIKES Karya Husada Semarang</t>
  </si>
  <si>
    <t>14908</t>
  </si>
  <si>
    <t>5824</t>
  </si>
  <si>
    <t>10176</t>
  </si>
  <si>
    <t>13808</t>
  </si>
  <si>
    <t>IAKN Ambon</t>
  </si>
  <si>
    <t>16180</t>
  </si>
  <si>
    <t>31073</t>
  </si>
  <si>
    <t>871</t>
  </si>
  <si>
    <t>13815</t>
  </si>
  <si>
    <t>Universitas Islam Internasional Indonesia</t>
  </si>
  <si>
    <t>15182</t>
  </si>
  <si>
    <t>5239</t>
  </si>
  <si>
    <t>872</t>
  </si>
  <si>
    <t>13826</t>
  </si>
  <si>
    <t>Universitas Sains dan Teknologi Jayapura</t>
  </si>
  <si>
    <t>14614</t>
  </si>
  <si>
    <t>19702</t>
  </si>
  <si>
    <t>873</t>
  </si>
  <si>
    <t>13834</t>
  </si>
  <si>
    <t>Sekolah Tinggi Ilmu Ekonomi STIE Pelita Nusantara</t>
  </si>
  <si>
    <t>13039</t>
  </si>
  <si>
    <t>28410</t>
  </si>
  <si>
    <t>874</t>
  </si>
  <si>
    <t>13843</t>
  </si>
  <si>
    <t>Politeknik Pelayaran Sulawesi Utara</t>
  </si>
  <si>
    <t>13149</t>
  </si>
  <si>
    <t>9974</t>
  </si>
  <si>
    <t>7605</t>
  </si>
  <si>
    <t>875</t>
  </si>
  <si>
    <t>13848</t>
  </si>
  <si>
    <t>Universitas Gema Nusa UGN Makassar</t>
  </si>
  <si>
    <t>14878</t>
  </si>
  <si>
    <t>5899</t>
  </si>
  <si>
    <t>18184</t>
  </si>
  <si>
    <t>876</t>
  </si>
  <si>
    <t>13853</t>
  </si>
  <si>
    <t>Poltekkes Banten</t>
  </si>
  <si>
    <t>14746</t>
  </si>
  <si>
    <t>6076</t>
  </si>
  <si>
    <t>24560</t>
  </si>
  <si>
    <t>877</t>
  </si>
  <si>
    <t>13871</t>
  </si>
  <si>
    <t>Akademi Keperawatan AKPER Kesdam I BB Binjai</t>
  </si>
  <si>
    <t>13104</t>
  </si>
  <si>
    <t>21678</t>
  </si>
  <si>
    <t>878</t>
  </si>
  <si>
    <t>13873</t>
  </si>
  <si>
    <t>Politeknik Kampar Kampar</t>
  </si>
  <si>
    <t>13199</t>
  </si>
  <si>
    <t>29336</t>
  </si>
  <si>
    <t>879</t>
  </si>
  <si>
    <t>13875</t>
  </si>
  <si>
    <t>Sekolah Tinggi Ilmu Kepolisian STIK PTIK</t>
  </si>
  <si>
    <t>13617</t>
  </si>
  <si>
    <t>8109</t>
  </si>
  <si>
    <t>18429</t>
  </si>
  <si>
    <t>880</t>
  </si>
  <si>
    <t>13885</t>
  </si>
  <si>
    <t>Poltekkes Ternate</t>
  </si>
  <si>
    <t>13159</t>
  </si>
  <si>
    <t>25263</t>
  </si>
  <si>
    <t>10584</t>
  </si>
  <si>
    <t>881</t>
  </si>
  <si>
    <t>13888</t>
  </si>
  <si>
    <t>Universitas KH A Wahab Hasbullah UNWAHA Jombang</t>
  </si>
  <si>
    <t>13134</t>
  </si>
  <si>
    <t>20305</t>
  </si>
  <si>
    <t>16795</t>
  </si>
  <si>
    <t>882</t>
  </si>
  <si>
    <t>13910</t>
  </si>
  <si>
    <t>Sekolah Tinggi Agama Kristen Protestan Negeri STAKPN Sentani</t>
  </si>
  <si>
    <t>13952</t>
  </si>
  <si>
    <t>7574</t>
  </si>
  <si>
    <t>19741</t>
  </si>
  <si>
    <t>883</t>
  </si>
  <si>
    <t>13924</t>
  </si>
  <si>
    <t>Universitas Asahan</t>
  </si>
  <si>
    <t>13189</t>
  </si>
  <si>
    <t>17488</t>
  </si>
  <si>
    <t>15766</t>
  </si>
  <si>
    <t>884</t>
  </si>
  <si>
    <t>Sekolah Tinggi Ilmu Ekonomi STIE Malangkucecwara Malang</t>
  </si>
  <si>
    <t>15119</t>
  </si>
  <si>
    <t>18188</t>
  </si>
  <si>
    <t>885</t>
  </si>
  <si>
    <t>13944</t>
  </si>
  <si>
    <t>International Vocational School</t>
  </si>
  <si>
    <t>13726</t>
  </si>
  <si>
    <t>8158</t>
  </si>
  <si>
    <t>8510</t>
  </si>
  <si>
    <t>886</t>
  </si>
  <si>
    <t>13959</t>
  </si>
  <si>
    <t>STAI YPI Al Ikhlas Painan</t>
  </si>
  <si>
    <t>13224</t>
  </si>
  <si>
    <t>14948</t>
  </si>
  <si>
    <t>18258</t>
  </si>
  <si>
    <t>887</t>
  </si>
  <si>
    <t>Sekolah Tinggi Ilmu Kesehatan STIKES Kuningan</t>
  </si>
  <si>
    <t>14997</t>
  </si>
  <si>
    <t>6048</t>
  </si>
  <si>
    <t>8529</t>
  </si>
  <si>
    <t>888</t>
  </si>
  <si>
    <t>14020</t>
  </si>
  <si>
    <t>Politeknik Aceh</t>
  </si>
  <si>
    <t>19045</t>
  </si>
  <si>
    <t>22533</t>
  </si>
  <si>
    <t>14040</t>
  </si>
  <si>
    <t>Universitas Gresik</t>
  </si>
  <si>
    <t>13297</t>
  </si>
  <si>
    <t>15944</t>
  </si>
  <si>
    <t>20406</t>
  </si>
  <si>
    <t>890</t>
  </si>
  <si>
    <t>14054</t>
  </si>
  <si>
    <t>STT El-Shadday Surakarta</t>
  </si>
  <si>
    <t>13338</t>
  </si>
  <si>
    <t>14033</t>
  </si>
  <si>
    <t>16168</t>
  </si>
  <si>
    <t>891</t>
  </si>
  <si>
    <t>14055</t>
  </si>
  <si>
    <t>Politeknik Medica Farma Husada Mataram</t>
  </si>
  <si>
    <t>13291</t>
  </si>
  <si>
    <t>20979</t>
  </si>
  <si>
    <t>23146</t>
  </si>
  <si>
    <t>892</t>
  </si>
  <si>
    <t>14060</t>
  </si>
  <si>
    <t>Politeknik Sinar Mas Berau Coal</t>
  </si>
  <si>
    <t>13336</t>
  </si>
  <si>
    <t>17192</t>
  </si>
  <si>
    <t>16641</t>
  </si>
  <si>
    <t>893</t>
  </si>
  <si>
    <t>14063</t>
  </si>
  <si>
    <t>Universitas Triatma Mulya</t>
  </si>
  <si>
    <t>15628</t>
  </si>
  <si>
    <t>5028</t>
  </si>
  <si>
    <t>17102</t>
  </si>
  <si>
    <t>14080</t>
  </si>
  <si>
    <t>Politeknik Negeri Nusa Utara</t>
  </si>
  <si>
    <t>14441</t>
  </si>
  <si>
    <t>7124</t>
  </si>
  <si>
    <t>14811</t>
  </si>
  <si>
    <t>895</t>
  </si>
  <si>
    <t>14090</t>
  </si>
  <si>
    <t>Universitas Atma Jaya Makassar</t>
  </si>
  <si>
    <t>13391</t>
  </si>
  <si>
    <t>17785</t>
  </si>
  <si>
    <t>13703</t>
  </si>
  <si>
    <t>896</t>
  </si>
  <si>
    <t>14093</t>
  </si>
  <si>
    <t>Universitas PGRI Ronggolawe Tuban</t>
  </si>
  <si>
    <t>16084</t>
  </si>
  <si>
    <t>4331</t>
  </si>
  <si>
    <t>14416</t>
  </si>
  <si>
    <t>897</t>
  </si>
  <si>
    <t>14097</t>
  </si>
  <si>
    <t>Universitas Perjuangan Siliwangi</t>
  </si>
  <si>
    <t>9305</t>
  </si>
  <si>
    <t>26905</t>
  </si>
  <si>
    <t>898</t>
  </si>
  <si>
    <t>14107</t>
  </si>
  <si>
    <t>Universitas Islam Batik Surakarta</t>
  </si>
  <si>
    <t>13370</t>
  </si>
  <si>
    <t>16076</t>
  </si>
  <si>
    <t>18985</t>
  </si>
  <si>
    <t>899</t>
  </si>
  <si>
    <t>14108</t>
  </si>
  <si>
    <t>Sekolah Tinggi Ilmu Ekonomi STIE Ekuitas Bandung</t>
  </si>
  <si>
    <t>5283</t>
  </si>
  <si>
    <t>10137</t>
  </si>
  <si>
    <t>900</t>
  </si>
  <si>
    <t>14115</t>
  </si>
  <si>
    <t>STT MAMASA</t>
  </si>
  <si>
    <t>13371</t>
  </si>
  <si>
    <t>26806</t>
  </si>
  <si>
    <t>18544</t>
  </si>
  <si>
    <t>901</t>
  </si>
  <si>
    <t>14124</t>
  </si>
  <si>
    <t>Universitas Siber Muhammadiyah SiberMu</t>
  </si>
  <si>
    <t>14197</t>
  </si>
  <si>
    <t>7555</t>
  </si>
  <si>
    <t>21927</t>
  </si>
  <si>
    <t>902</t>
  </si>
  <si>
    <t>14144</t>
  </si>
  <si>
    <t>Sekolah Tinggi Teknologi STT Migas</t>
  </si>
  <si>
    <t>14129</t>
  </si>
  <si>
    <t>24484</t>
  </si>
  <si>
    <t>903</t>
  </si>
  <si>
    <t>14164</t>
  </si>
  <si>
    <t>POLTEKKES WHN Politeknik Kesehatan Wira Husada Nusantara Malang</t>
  </si>
  <si>
    <t>13450</t>
  </si>
  <si>
    <t>14789</t>
  </si>
  <si>
    <t>17986</t>
  </si>
  <si>
    <t>904</t>
  </si>
  <si>
    <t>14171</t>
  </si>
  <si>
    <t>Poltekkes Papua Barat</t>
  </si>
  <si>
    <t>6665</t>
  </si>
  <si>
    <t>7952</t>
  </si>
  <si>
    <t>905</t>
  </si>
  <si>
    <t>Institut Agama Islam Negeri IAIN Samarinda</t>
  </si>
  <si>
    <t>5801</t>
  </si>
  <si>
    <t>15392</t>
  </si>
  <si>
    <t>906</t>
  </si>
  <si>
    <t>14211</t>
  </si>
  <si>
    <t>Sekolah Tinggi Ilmu Kesehatan STIKES Artha Bodhi Iswara Surabaya</t>
  </si>
  <si>
    <t>13474</t>
  </si>
  <si>
    <t>9079</t>
  </si>
  <si>
    <t>26474</t>
  </si>
  <si>
    <t>907</t>
  </si>
  <si>
    <t>14218</t>
  </si>
  <si>
    <t>STT Erikson Tritt Manokwari</t>
  </si>
  <si>
    <t>13496</t>
  </si>
  <si>
    <t>16234</t>
  </si>
  <si>
    <t>19127</t>
  </si>
  <si>
    <t>908</t>
  </si>
  <si>
    <t>14247</t>
  </si>
  <si>
    <t>Universitas Darul Ulum Jombang</t>
  </si>
  <si>
    <t>13593</t>
  </si>
  <si>
    <t>12141</t>
  </si>
  <si>
    <t>9686</t>
  </si>
  <si>
    <t>909</t>
  </si>
  <si>
    <t>14249</t>
  </si>
  <si>
    <t>Universitas Bali Internasional</t>
  </si>
  <si>
    <t>13563</t>
  </si>
  <si>
    <t>27801</t>
  </si>
  <si>
    <t>12868</t>
  </si>
  <si>
    <t>910</t>
  </si>
  <si>
    <t>14250</t>
  </si>
  <si>
    <t>Poltekkes Surakarta</t>
  </si>
  <si>
    <t>4196</t>
  </si>
  <si>
    <t>17097</t>
  </si>
  <si>
    <t>911</t>
  </si>
  <si>
    <t>14259</t>
  </si>
  <si>
    <t>Sekolah Tinggi Ekonomi Syariah Manna wa Salwa</t>
  </si>
  <si>
    <t>19676</t>
  </si>
  <si>
    <t>24242</t>
  </si>
  <si>
    <t>912</t>
  </si>
  <si>
    <t>14289</t>
  </si>
  <si>
    <t>Institut Teknologi dan Bisnis Widya Gama Lumajang</t>
  </si>
  <si>
    <t>15720</t>
  </si>
  <si>
    <t>5264</t>
  </si>
  <si>
    <t>24551</t>
  </si>
  <si>
    <t>913</t>
  </si>
  <si>
    <t>14310</t>
  </si>
  <si>
    <t>Politeknik Pembangunan Pertanian Yogyakarta Magelang</t>
  </si>
  <si>
    <t>20276</t>
  </si>
  <si>
    <t>17921</t>
  </si>
  <si>
    <t>914</t>
  </si>
  <si>
    <t>14319</t>
  </si>
  <si>
    <t>STT Tawangmangu</t>
  </si>
  <si>
    <t>14543</t>
  </si>
  <si>
    <t>7354</t>
  </si>
  <si>
    <t>24054</t>
  </si>
  <si>
    <t>14320</t>
  </si>
  <si>
    <t>Universitas Buddhi Dharma</t>
  </si>
  <si>
    <t>13596</t>
  </si>
  <si>
    <t>11615</t>
  </si>
  <si>
    <t>27739</t>
  </si>
  <si>
    <t>916</t>
  </si>
  <si>
    <t>14324</t>
  </si>
  <si>
    <t>STIFARM Padang</t>
  </si>
  <si>
    <t>14338</t>
  </si>
  <si>
    <t>917</t>
  </si>
  <si>
    <t>14330</t>
  </si>
  <si>
    <t>Sekolah Tinggi Manajemen Informatika dan Komputer STMIK Jaya Nusa Padang</t>
  </si>
  <si>
    <t>13677</t>
  </si>
  <si>
    <t>16595</t>
  </si>
  <si>
    <t>13183</t>
  </si>
  <si>
    <t>918</t>
  </si>
  <si>
    <t>14342</t>
  </si>
  <si>
    <t>Poltekkes Jakarta III</t>
  </si>
  <si>
    <t>16349</t>
  </si>
  <si>
    <t>4299</t>
  </si>
  <si>
    <t>23188</t>
  </si>
  <si>
    <t>919</t>
  </si>
  <si>
    <t>14348</t>
  </si>
  <si>
    <t>Sekolah Tinggi Ilmu Syariah Husnul Khotimah STISHK Kuningan</t>
  </si>
  <si>
    <t>13660</t>
  </si>
  <si>
    <t>13970</t>
  </si>
  <si>
    <t>19258</t>
  </si>
  <si>
    <t>920</t>
  </si>
  <si>
    <t>14349</t>
  </si>
  <si>
    <t>Universitas Surakarta Kampus Bumi Bengawan</t>
  </si>
  <si>
    <t>15789</t>
  </si>
  <si>
    <t>5374</t>
  </si>
  <si>
    <t>11154</t>
  </si>
  <si>
    <t>921</t>
  </si>
  <si>
    <t>Universitas Al Washliyah UNIVA Medan</t>
  </si>
  <si>
    <t>15697</t>
  </si>
  <si>
    <t>5473</t>
  </si>
  <si>
    <t>19468</t>
  </si>
  <si>
    <t>922</t>
  </si>
  <si>
    <t>14360</t>
  </si>
  <si>
    <t>Universitas Suryakancana</t>
  </si>
  <si>
    <t>13663</t>
  </si>
  <si>
    <t>18752</t>
  </si>
  <si>
    <t>20254</t>
  </si>
  <si>
    <t>923</t>
  </si>
  <si>
    <t>14361</t>
  </si>
  <si>
    <t>Sekolah Tinggi Teologi Sola Gratia Indonesia</t>
  </si>
  <si>
    <t>13697</t>
  </si>
  <si>
    <t>27814</t>
  </si>
  <si>
    <t>12875</t>
  </si>
  <si>
    <t>924</t>
  </si>
  <si>
    <t>14404</t>
  </si>
  <si>
    <t>Universitas Adzkia Padang</t>
  </si>
  <si>
    <t>15913</t>
  </si>
  <si>
    <t>5260</t>
  </si>
  <si>
    <t>12476</t>
  </si>
  <si>
    <t>925</t>
  </si>
  <si>
    <t>14409</t>
  </si>
  <si>
    <t>Universitas Prof Dr Hazairin SH Bengkulu</t>
  </si>
  <si>
    <t>15771</t>
  </si>
  <si>
    <t>28382</t>
  </si>
  <si>
    <t>926</t>
  </si>
  <si>
    <t>Universitas Tanri Abeng</t>
  </si>
  <si>
    <t>14957</t>
  </si>
  <si>
    <t>6922</t>
  </si>
  <si>
    <t>11404</t>
  </si>
  <si>
    <t>14436</t>
  </si>
  <si>
    <t>Universitas Bale Bandung</t>
  </si>
  <si>
    <t>15616</t>
  </si>
  <si>
    <t>5720</t>
  </si>
  <si>
    <t>23230</t>
  </si>
  <si>
    <t>928</t>
  </si>
  <si>
    <t>Politeknik Ganesha Medan</t>
  </si>
  <si>
    <t>13746</t>
  </si>
  <si>
    <t>14268</t>
  </si>
  <si>
    <t>21056</t>
  </si>
  <si>
    <t>929</t>
  </si>
  <si>
    <t>14447</t>
  </si>
  <si>
    <t>Sekolah Tinggi Ekonomi dan Bisnis Syariah Indo Global Mandiri</t>
  </si>
  <si>
    <t>13785</t>
  </si>
  <si>
    <t>17811</t>
  </si>
  <si>
    <t>930</t>
  </si>
  <si>
    <t>14448</t>
  </si>
  <si>
    <t>Universitas Islam Indragiri</t>
  </si>
  <si>
    <t>13733</t>
  </si>
  <si>
    <t>11636</t>
  </si>
  <si>
    <t>27780</t>
  </si>
  <si>
    <t>931</t>
  </si>
  <si>
    <t>14455</t>
  </si>
  <si>
    <t>Akademi Teknik Radiodiagnostik dan Radioterapi Yayasan Amal Bhakti</t>
  </si>
  <si>
    <t>13754</t>
  </si>
  <si>
    <t>11526</t>
  </si>
  <si>
    <t>21732</t>
  </si>
  <si>
    <t>932</t>
  </si>
  <si>
    <t>14466</t>
  </si>
  <si>
    <t>Sekolah Tinggi Ilmu Kesehatan STIKes Mitra RIA Husada Jakarta</t>
  </si>
  <si>
    <t>13814</t>
  </si>
  <si>
    <t>25126</t>
  </si>
  <si>
    <t>10455</t>
  </si>
  <si>
    <t>933</t>
  </si>
  <si>
    <t>Institut Bisnis &amp; Informatika Kesatuan IBIK Bogor</t>
  </si>
  <si>
    <t>15510</t>
  </si>
  <si>
    <t>5960</t>
  </si>
  <si>
    <t>25430</t>
  </si>
  <si>
    <t>934</t>
  </si>
  <si>
    <t>14480</t>
  </si>
  <si>
    <t>Universitas Mathla'ul Anwar</t>
  </si>
  <si>
    <t>16047</t>
  </si>
  <si>
    <t>5161</t>
  </si>
  <si>
    <t>11521</t>
  </si>
  <si>
    <t>935</t>
  </si>
  <si>
    <t>14486</t>
  </si>
  <si>
    <t>STFT Intim Makassar</t>
  </si>
  <si>
    <t>13778</t>
  </si>
  <si>
    <t>19819</t>
  </si>
  <si>
    <t>24475</t>
  </si>
  <si>
    <t>936</t>
  </si>
  <si>
    <t>14505</t>
  </si>
  <si>
    <t>AIKOM Ternate</t>
  </si>
  <si>
    <t>13830</t>
  </si>
  <si>
    <t>14510</t>
  </si>
  <si>
    <t>17689</t>
  </si>
  <si>
    <t>937</t>
  </si>
  <si>
    <t>14522</t>
  </si>
  <si>
    <t>Universitas Qamarul Huda Badaruddin UNIQHBA</t>
  </si>
  <si>
    <t>15672</t>
  </si>
  <si>
    <t>10056</t>
  </si>
  <si>
    <t>938</t>
  </si>
  <si>
    <t>14537</t>
  </si>
  <si>
    <t>Universitas Citra Bangsa</t>
  </si>
  <si>
    <t>15564</t>
  </si>
  <si>
    <t>6027</t>
  </si>
  <si>
    <t>25034</t>
  </si>
  <si>
    <t>939</t>
  </si>
  <si>
    <t>14544</t>
  </si>
  <si>
    <t>Sekolah Tinggi Agama Islam STAI Auliaurrasyidin</t>
  </si>
  <si>
    <t>15488</t>
  </si>
  <si>
    <t>6257</t>
  </si>
  <si>
    <t>19646</t>
  </si>
  <si>
    <t>940</t>
  </si>
  <si>
    <t>14551</t>
  </si>
  <si>
    <t>Universitas Mikroskil</t>
  </si>
  <si>
    <t>16395</t>
  </si>
  <si>
    <t>4747</t>
  </si>
  <si>
    <t>14785</t>
  </si>
  <si>
    <t>941</t>
  </si>
  <si>
    <t>14555</t>
  </si>
  <si>
    <t>Universitas Royal</t>
  </si>
  <si>
    <t>13869</t>
  </si>
  <si>
    <t>30891</t>
  </si>
  <si>
    <t>28616</t>
  </si>
  <si>
    <t>942</t>
  </si>
  <si>
    <t>14561</t>
  </si>
  <si>
    <t>Sekolah Tinggi Keguruan dan Ilmu Pendidikan STKIP Kusumanegara</t>
  </si>
  <si>
    <t>16413</t>
  </si>
  <si>
    <t>4686</t>
  </si>
  <si>
    <t>21520</t>
  </si>
  <si>
    <t>943</t>
  </si>
  <si>
    <t>14565</t>
  </si>
  <si>
    <t>Institut Islam Nahdlatul Ulama INISNU Temanggung</t>
  </si>
  <si>
    <t>14817</t>
  </si>
  <si>
    <t>7495</t>
  </si>
  <si>
    <t>16245</t>
  </si>
  <si>
    <t>944</t>
  </si>
  <si>
    <t>14566</t>
  </si>
  <si>
    <t>Sekolah Tinggi Keguruan dan Ilmu Pendidikan STKIP PGRI Banjarmasin</t>
  </si>
  <si>
    <t>15837</t>
  </si>
  <si>
    <t>5679</t>
  </si>
  <si>
    <t>26562</t>
  </si>
  <si>
    <t>945</t>
  </si>
  <si>
    <t>14567</t>
  </si>
  <si>
    <t>Politeknik Jambi</t>
  </si>
  <si>
    <t>14705</t>
  </si>
  <si>
    <t>7645</t>
  </si>
  <si>
    <t>20760</t>
  </si>
  <si>
    <t>946</t>
  </si>
  <si>
    <t>14576</t>
  </si>
  <si>
    <t>Sekolah Tinggi Ilmu Tarbiyah Ar Raudlatul Hasanah</t>
  </si>
  <si>
    <t>14370</t>
  </si>
  <si>
    <t>8339</t>
  </si>
  <si>
    <t>10855</t>
  </si>
  <si>
    <t>947</t>
  </si>
  <si>
    <t>14589</t>
  </si>
  <si>
    <t>Universitas 17 Agustus 1945 UNTAG Banyuwangi</t>
  </si>
  <si>
    <t>15982</t>
  </si>
  <si>
    <t>5544</t>
  </si>
  <si>
    <t>14578</t>
  </si>
  <si>
    <t>948</t>
  </si>
  <si>
    <t>14597</t>
  </si>
  <si>
    <t>Sekolah Tinggi Ilmu Tarbiyah STIT Sibawaihi Mutawalli</t>
  </si>
  <si>
    <t>13926</t>
  </si>
  <si>
    <t>31077</t>
  </si>
  <si>
    <t>26819</t>
  </si>
  <si>
    <t>949</t>
  </si>
  <si>
    <t>14608</t>
  </si>
  <si>
    <t>Sekolah Tinggi Agama Islam STAI Kuala Kapuas</t>
  </si>
  <si>
    <t>13932</t>
  </si>
  <si>
    <t>30545</t>
  </si>
  <si>
    <t>950</t>
  </si>
  <si>
    <t>14612</t>
  </si>
  <si>
    <t>Akademi Komunitas Negeri AKN Pacitan</t>
  </si>
  <si>
    <t>13933</t>
  </si>
  <si>
    <t>30800</t>
  </si>
  <si>
    <t>30734</t>
  </si>
  <si>
    <t>951</t>
  </si>
  <si>
    <t>14622</t>
  </si>
  <si>
    <t>STAI Kuningan STAIKU</t>
  </si>
  <si>
    <t>14226</t>
  </si>
  <si>
    <t>8689</t>
  </si>
  <si>
    <t>13641</t>
  </si>
  <si>
    <t>952</t>
  </si>
  <si>
    <t>14643</t>
  </si>
  <si>
    <t>Institut Sains dan Teknologi IST Annuqayah</t>
  </si>
  <si>
    <t>14077</t>
  </si>
  <si>
    <t>23149</t>
  </si>
  <si>
    <t>10689</t>
  </si>
  <si>
    <t>953</t>
  </si>
  <si>
    <t>14651</t>
  </si>
  <si>
    <t>Sekolah Tinggi Ilmu Ekonomi STIE YKPN Sleman Yogyakarta</t>
  </si>
  <si>
    <t>14008</t>
  </si>
  <si>
    <t>25206</t>
  </si>
  <si>
    <t>24115</t>
  </si>
  <si>
    <t>954</t>
  </si>
  <si>
    <t>Universitas Putra Indonesia UNPI Cianjur</t>
  </si>
  <si>
    <t>14487</t>
  </si>
  <si>
    <t>8318</t>
  </si>
  <si>
    <t>9532</t>
  </si>
  <si>
    <t>955</t>
  </si>
  <si>
    <t>14678</t>
  </si>
  <si>
    <t>Sekolah Tinggi Agama Islam STAI Sangatta Kabupaten Kutai Timur</t>
  </si>
  <si>
    <t>14027</t>
  </si>
  <si>
    <t>24069</t>
  </si>
  <si>
    <t>28437</t>
  </si>
  <si>
    <t>956</t>
  </si>
  <si>
    <t>14679</t>
  </si>
  <si>
    <t>Institut Teknologi Harapan Bangsa</t>
  </si>
  <si>
    <t>15485</t>
  </si>
  <si>
    <t>6543</t>
  </si>
  <si>
    <t>18765</t>
  </si>
  <si>
    <t>957</t>
  </si>
  <si>
    <t>14694</t>
  </si>
  <si>
    <t>Politeknik Pelayaran Barombong Poltekpel Barombong</t>
  </si>
  <si>
    <t>14103</t>
  </si>
  <si>
    <t>15040</t>
  </si>
  <si>
    <t>18453</t>
  </si>
  <si>
    <t>958</t>
  </si>
  <si>
    <t>14726</t>
  </si>
  <si>
    <t>PMCI Professional Management College Indonesia</t>
  </si>
  <si>
    <t>14089</t>
  </si>
  <si>
    <t>23513</t>
  </si>
  <si>
    <t>14727</t>
  </si>
  <si>
    <t>Sekolah Tinggi Keguruan dan Ilmu Pendidikan STKIP Muhammadiyah Bogor</t>
  </si>
  <si>
    <t>14064</t>
  </si>
  <si>
    <t>24771</t>
  </si>
  <si>
    <t>29308</t>
  </si>
  <si>
    <t>960</t>
  </si>
  <si>
    <t>14731</t>
  </si>
  <si>
    <t>Sekolah Tinggi Agama Islam Miftahul STAIM Ulum Lumajang</t>
  </si>
  <si>
    <t>14062</t>
  </si>
  <si>
    <t>29454</t>
  </si>
  <si>
    <t>28367</t>
  </si>
  <si>
    <t>961</t>
  </si>
  <si>
    <t>14755</t>
  </si>
  <si>
    <t>Universitas Binawan</t>
  </si>
  <si>
    <t>4672</t>
  </si>
  <si>
    <t>19060</t>
  </si>
  <si>
    <t>962</t>
  </si>
  <si>
    <t>14763</t>
  </si>
  <si>
    <t>Politeknik Nasional</t>
  </si>
  <si>
    <t>14145</t>
  </si>
  <si>
    <t>21172</t>
  </si>
  <si>
    <t>17325</t>
  </si>
  <si>
    <t>963</t>
  </si>
  <si>
    <t>14767</t>
  </si>
  <si>
    <t>Politeknik Bisnis Digital Indonesia</t>
  </si>
  <si>
    <t>14132</t>
  </si>
  <si>
    <t>19279</t>
  </si>
  <si>
    <t>22774</t>
  </si>
  <si>
    <t>14769</t>
  </si>
  <si>
    <t>Universitas Islam Negeri Sjech M Djamil Djambek Bukittinggi</t>
  </si>
  <si>
    <t>17252</t>
  </si>
  <si>
    <t>15820</t>
  </si>
  <si>
    <t>965</t>
  </si>
  <si>
    <t>14786</t>
  </si>
  <si>
    <t>Sekolah Tinggi Teknik STIKMA Internasional Malang</t>
  </si>
  <si>
    <t>14155</t>
  </si>
  <si>
    <t>25200</t>
  </si>
  <si>
    <t>20771</t>
  </si>
  <si>
    <t>966</t>
  </si>
  <si>
    <t>AKBID SN Akademi Kebidanan Sempena Negeri Pekanbaru</t>
  </si>
  <si>
    <t>14198</t>
  </si>
  <si>
    <t>25575</t>
  </si>
  <si>
    <t>14725</t>
  </si>
  <si>
    <t>967</t>
  </si>
  <si>
    <t>14809</t>
  </si>
  <si>
    <t>Politeknik Enjiniring Pertanian Indonesia</t>
  </si>
  <si>
    <t>14179</t>
  </si>
  <si>
    <t>18498</t>
  </si>
  <si>
    <t>25351</t>
  </si>
  <si>
    <t>968</t>
  </si>
  <si>
    <t>14816</t>
  </si>
  <si>
    <t>LP3I Group</t>
  </si>
  <si>
    <t>14475</t>
  </si>
  <si>
    <t>8553</t>
  </si>
  <si>
    <t>16887</t>
  </si>
  <si>
    <t>969</t>
  </si>
  <si>
    <t>Institut Agama Islam Nahdlatul Ulama I Kebumen IAINU Kebumen</t>
  </si>
  <si>
    <t>14693</t>
  </si>
  <si>
    <t>8218</t>
  </si>
  <si>
    <t>10670</t>
  </si>
  <si>
    <t>970</t>
  </si>
  <si>
    <t>14839</t>
  </si>
  <si>
    <t>Institut Agama Hindu Negeri Tampung Penyang IAHN-TP Palangka Raya</t>
  </si>
  <si>
    <t>15950</t>
  </si>
  <si>
    <t>5949</t>
  </si>
  <si>
    <t>31483</t>
  </si>
  <si>
    <t>971</t>
  </si>
  <si>
    <t>14858</t>
  </si>
  <si>
    <t>Politeknik Pelayaran Banten</t>
  </si>
  <si>
    <t>14784</t>
  </si>
  <si>
    <t>25136</t>
  </si>
  <si>
    <t>972</t>
  </si>
  <si>
    <t>14872</t>
  </si>
  <si>
    <t>Sekolah Tinggi Agama Islam Negeri STAIN Madina</t>
  </si>
  <si>
    <t>16540</t>
  </si>
  <si>
    <t>5015</t>
  </si>
  <si>
    <t>23473</t>
  </si>
  <si>
    <t>973</t>
  </si>
  <si>
    <t>14876</t>
  </si>
  <si>
    <t>Politeknik Indonesia</t>
  </si>
  <si>
    <t>15169</t>
  </si>
  <si>
    <t>23673</t>
  </si>
  <si>
    <t>974</t>
  </si>
  <si>
    <t>14877</t>
  </si>
  <si>
    <t>Sekolah Tinggi Manajemen Informatika dan Komputer STMIK LPKIA Bandung</t>
  </si>
  <si>
    <t>15260</t>
  </si>
  <si>
    <t>7276</t>
  </si>
  <si>
    <t>16698</t>
  </si>
  <si>
    <t>975</t>
  </si>
  <si>
    <t>Sekolah Tinggi Manajemen Bisnis dan Akuntansi</t>
  </si>
  <si>
    <t>14321</t>
  </si>
  <si>
    <t>18044</t>
  </si>
  <si>
    <t>10381</t>
  </si>
  <si>
    <t>976</t>
  </si>
  <si>
    <t>14886</t>
  </si>
  <si>
    <t>Universitas Lembah Dempo</t>
  </si>
  <si>
    <t>21414</t>
  </si>
  <si>
    <t>17580</t>
  </si>
  <si>
    <t>977</t>
  </si>
  <si>
    <t>14898</t>
  </si>
  <si>
    <t>STAI Al Muhammad Cepu</t>
  </si>
  <si>
    <t>14577</t>
  </si>
  <si>
    <t>8448</t>
  </si>
  <si>
    <t>25475</t>
  </si>
  <si>
    <t>978</t>
  </si>
  <si>
    <t>14906</t>
  </si>
  <si>
    <t>Sekolah Tinggi Ilmu Kesehatan STIKES Nasional Surakarta</t>
  </si>
  <si>
    <t>15886</t>
  </si>
  <si>
    <t>6246</t>
  </si>
  <si>
    <t>979</t>
  </si>
  <si>
    <t>14909</t>
  </si>
  <si>
    <t>Aisyah University</t>
  </si>
  <si>
    <t>16703</t>
  </si>
  <si>
    <t>18470</t>
  </si>
  <si>
    <t>980</t>
  </si>
  <si>
    <t>14923</t>
  </si>
  <si>
    <t>Universitas Islam Djakarta</t>
  </si>
  <si>
    <t>16067</t>
  </si>
  <si>
    <t>25481</t>
  </si>
  <si>
    <t>981</t>
  </si>
  <si>
    <t>14936</t>
  </si>
  <si>
    <t>Akademi Kebidanan AKBID Harapan Mula Ponorogo</t>
  </si>
  <si>
    <t>14343</t>
  </si>
  <si>
    <t>25592</t>
  </si>
  <si>
    <t>14739</t>
  </si>
  <si>
    <t>982</t>
  </si>
  <si>
    <t>14950</t>
  </si>
  <si>
    <t>Politeknik Dharma Patria Kebumen</t>
  </si>
  <si>
    <t>18351</t>
  </si>
  <si>
    <t>25123</t>
  </si>
  <si>
    <t>983</t>
  </si>
  <si>
    <t>14984</t>
  </si>
  <si>
    <t>Institut Sains dan Teknologi Al Kamal</t>
  </si>
  <si>
    <t>15313</t>
  </si>
  <si>
    <t>8150</t>
  </si>
  <si>
    <t>984</t>
  </si>
  <si>
    <t>14999</t>
  </si>
  <si>
    <t>Sekolah Tinggi Ilmu Kesehatan STIKES Suaka Insan Banjarmasin</t>
  </si>
  <si>
    <t>14388</t>
  </si>
  <si>
    <t>11832</t>
  </si>
  <si>
    <t>21960</t>
  </si>
  <si>
    <t>985</t>
  </si>
  <si>
    <t>15004</t>
  </si>
  <si>
    <t>Universitas Victory Sorong</t>
  </si>
  <si>
    <t>15858</t>
  </si>
  <si>
    <t>6501</t>
  </si>
  <si>
    <t>17597</t>
  </si>
  <si>
    <t>986</t>
  </si>
  <si>
    <t>15013</t>
  </si>
  <si>
    <t>(3) Sekolah Teknik Elektro dan Informatika Surabaya</t>
  </si>
  <si>
    <t>17676</t>
  </si>
  <si>
    <t>3434</t>
  </si>
  <si>
    <t>12799</t>
  </si>
  <si>
    <t>987</t>
  </si>
  <si>
    <t>15027</t>
  </si>
  <si>
    <t>Institut Agama Islam Shalahuddin Al Ayyubi INISA</t>
  </si>
  <si>
    <t>14490</t>
  </si>
  <si>
    <t>15559</t>
  </si>
  <si>
    <t>9917</t>
  </si>
  <si>
    <t>15045</t>
  </si>
  <si>
    <t>Universitas Widya Kartika</t>
  </si>
  <si>
    <t>15853</t>
  </si>
  <si>
    <t>6566</t>
  </si>
  <si>
    <t>21079</t>
  </si>
  <si>
    <t>989</t>
  </si>
  <si>
    <t>STIT Fatahillah</t>
  </si>
  <si>
    <t>14463</t>
  </si>
  <si>
    <t>990</t>
  </si>
  <si>
    <t>15062</t>
  </si>
  <si>
    <t>Institut Kesehatan HELVETIA</t>
  </si>
  <si>
    <t>18922</t>
  </si>
  <si>
    <t>14523</t>
  </si>
  <si>
    <t>991</t>
  </si>
  <si>
    <t>STIKS Tarakanita</t>
  </si>
  <si>
    <t>14513</t>
  </si>
  <si>
    <t>20248</t>
  </si>
  <si>
    <t>17894</t>
  </si>
  <si>
    <t>992</t>
  </si>
  <si>
    <t>15115</t>
  </si>
  <si>
    <t>STIPI MAGHFIRAH</t>
  </si>
  <si>
    <t>27507</t>
  </si>
  <si>
    <t>30117</t>
  </si>
  <si>
    <t>993</t>
  </si>
  <si>
    <t>Poltekkes Jakarta II</t>
  </si>
  <si>
    <t>14550</t>
  </si>
  <si>
    <t>25865</t>
  </si>
  <si>
    <t>12781</t>
  </si>
  <si>
    <t>15138</t>
  </si>
  <si>
    <t>Universitas Katolik de La Salle Manado</t>
  </si>
  <si>
    <t>16552</t>
  </si>
  <si>
    <t>5464</t>
  </si>
  <si>
    <t>31011</t>
  </si>
  <si>
    <t>995</t>
  </si>
  <si>
    <t>15142</t>
  </si>
  <si>
    <t>Politeknik Kelautan dan Perikanan Sorong</t>
  </si>
  <si>
    <t>14590</t>
  </si>
  <si>
    <t>23020</t>
  </si>
  <si>
    <t>10612</t>
  </si>
  <si>
    <t>996</t>
  </si>
  <si>
    <t>15155</t>
  </si>
  <si>
    <t>STIKES Sukma Wijaya</t>
  </si>
  <si>
    <t>14635</t>
  </si>
  <si>
    <t>16708</t>
  </si>
  <si>
    <t>8041</t>
  </si>
  <si>
    <t>15163</t>
  </si>
  <si>
    <t>POLTEKPAR Palembang</t>
  </si>
  <si>
    <t>15047</t>
  </si>
  <si>
    <t>8104</t>
  </si>
  <si>
    <t>29473</t>
  </si>
  <si>
    <t>998</t>
  </si>
  <si>
    <t>15166</t>
  </si>
  <si>
    <t>IAIN Sorong</t>
  </si>
  <si>
    <t>15308</t>
  </si>
  <si>
    <t>7675</t>
  </si>
  <si>
    <t>26337</t>
  </si>
  <si>
    <t>999</t>
  </si>
  <si>
    <t>15168</t>
  </si>
  <si>
    <t>Universitas Bosowa</t>
  </si>
  <si>
    <t>14595</t>
  </si>
  <si>
    <t>25944</t>
  </si>
  <si>
    <t>13772</t>
  </si>
  <si>
    <t>1000</t>
  </si>
  <si>
    <t>15177</t>
  </si>
  <si>
    <t>ITPB Institut Teknologi Petroleum Balongan</t>
  </si>
  <si>
    <t>14485</t>
  </si>
  <si>
    <t>16494</t>
  </si>
  <si>
    <t>1001</t>
  </si>
  <si>
    <t>15180</t>
  </si>
  <si>
    <t>Universitas Islam Negeri Mahmud Yunus Batusangkar</t>
  </si>
  <si>
    <t>9016</t>
  </si>
  <si>
    <t>25489</t>
  </si>
  <si>
    <t>1002</t>
  </si>
  <si>
    <t>15191</t>
  </si>
  <si>
    <t>Sekolah Tinggi Ilmu Kesehatan STIKES Muhammadiyah Ciamis</t>
  </si>
  <si>
    <t>14609</t>
  </si>
  <si>
    <t>14972</t>
  </si>
  <si>
    <t>18302</t>
  </si>
  <si>
    <t>1003</t>
  </si>
  <si>
    <t>15196</t>
  </si>
  <si>
    <t>STT Pelita Bangsa</t>
  </si>
  <si>
    <t>15348</t>
  </si>
  <si>
    <t>7624</t>
  </si>
  <si>
    <t>27740</t>
  </si>
  <si>
    <t>15201</t>
  </si>
  <si>
    <t>Universitas Tridinanti Palembang</t>
  </si>
  <si>
    <t>17231</t>
  </si>
  <si>
    <t>4442</t>
  </si>
  <si>
    <t>20971</t>
  </si>
  <si>
    <t>1005</t>
  </si>
  <si>
    <t>15206</t>
  </si>
  <si>
    <t>Universitas Nahdlatul Ulama Sumbar</t>
  </si>
  <si>
    <t>15344</t>
  </si>
  <si>
    <t>7784</t>
  </si>
  <si>
    <t>1006</t>
  </si>
  <si>
    <t>15222</t>
  </si>
  <si>
    <t>Universitas Teknologi Digital Indonesia</t>
  </si>
  <si>
    <t>15827</t>
  </si>
  <si>
    <t>22263</t>
  </si>
  <si>
    <t>15227</t>
  </si>
  <si>
    <t>Universitas PGRI Silampari</t>
  </si>
  <si>
    <t>15855</t>
  </si>
  <si>
    <t>6904</t>
  </si>
  <si>
    <t>18228</t>
  </si>
  <si>
    <t>1008</t>
  </si>
  <si>
    <t>15245</t>
  </si>
  <si>
    <t>(3) Kampus Teknik FTI Universitas Jayabaya</t>
  </si>
  <si>
    <t>14638</t>
  </si>
  <si>
    <t>11932</t>
  </si>
  <si>
    <t>29178</t>
  </si>
  <si>
    <t>1009</t>
  </si>
  <si>
    <t>15247</t>
  </si>
  <si>
    <t>Sekolah Tinggi Ilmu Ekonomi STIE Kusuma Negara</t>
  </si>
  <si>
    <t>14650</t>
  </si>
  <si>
    <t>19104</t>
  </si>
  <si>
    <t>22604</t>
  </si>
  <si>
    <t>15257</t>
  </si>
  <si>
    <t>Universitas dr Soebandi</t>
  </si>
  <si>
    <t>23632</t>
  </si>
  <si>
    <t>25824</t>
  </si>
  <si>
    <t>1011</t>
  </si>
  <si>
    <t>15262</t>
  </si>
  <si>
    <t>Poltekkes Tasikmalaya</t>
  </si>
  <si>
    <t>29353</t>
  </si>
  <si>
    <t>13357</t>
  </si>
  <si>
    <t>1012</t>
  </si>
  <si>
    <t>15263</t>
  </si>
  <si>
    <t>Institut Agama Islam IAI Tabah</t>
  </si>
  <si>
    <t>14737</t>
  </si>
  <si>
    <t>15505</t>
  </si>
  <si>
    <t>9799</t>
  </si>
  <si>
    <t>1013</t>
  </si>
  <si>
    <t>15281</t>
  </si>
  <si>
    <t>Sekolah Tinggi Ilmu Ekonomi STIE IGI Jakarta</t>
  </si>
  <si>
    <t>9576</t>
  </si>
  <si>
    <t>21748</t>
  </si>
  <si>
    <t>1014</t>
  </si>
  <si>
    <t>15290</t>
  </si>
  <si>
    <t>Sekolah Tinggi Ilmu Ekonomi STIE Sutaatmadja Subang</t>
  </si>
  <si>
    <t>14988</t>
  </si>
  <si>
    <t>26312</t>
  </si>
  <si>
    <t>1015</t>
  </si>
  <si>
    <t>15292</t>
  </si>
  <si>
    <t>Sekolah Tinggi Keguruan dan Ilmu Pendidikan STKIP Al Hikmah Surabaya</t>
  </si>
  <si>
    <t>15871</t>
  </si>
  <si>
    <t>7038</t>
  </si>
  <si>
    <t>13540</t>
  </si>
  <si>
    <t>15293</t>
  </si>
  <si>
    <t>STAI IBNU Rusyd Kotabumi</t>
  </si>
  <si>
    <t>7504</t>
  </si>
  <si>
    <t>1017</t>
  </si>
  <si>
    <t>15296</t>
  </si>
  <si>
    <t>Sekolah Tinggi Ilmu Kesehatan STIKES Hang Tuah Surabaya</t>
  </si>
  <si>
    <t>16570</t>
  </si>
  <si>
    <t>20484</t>
  </si>
  <si>
    <t>1018</t>
  </si>
  <si>
    <t>15303</t>
  </si>
  <si>
    <t>Politeknik MKM Brebes</t>
  </si>
  <si>
    <t>14751</t>
  </si>
  <si>
    <t>18744</t>
  </si>
  <si>
    <t>14424</t>
  </si>
  <si>
    <t>1019</t>
  </si>
  <si>
    <t>15325</t>
  </si>
  <si>
    <t>Sekolah Tinggi Ilmu Kesehatan STIKES Bhakti Pertiwi Luwu Raya</t>
  </si>
  <si>
    <t>20228</t>
  </si>
  <si>
    <t>17887</t>
  </si>
  <si>
    <t>1020</t>
  </si>
  <si>
    <t>15337</t>
  </si>
  <si>
    <t>Sekolah Tinggi Ilmu Administrasi STIA Indragiri</t>
  </si>
  <si>
    <t>14733</t>
  </si>
  <si>
    <t>20419</t>
  </si>
  <si>
    <t>29183</t>
  </si>
  <si>
    <t>1021</t>
  </si>
  <si>
    <t>15338</t>
  </si>
  <si>
    <t>Universitas Serang Raya</t>
  </si>
  <si>
    <t>20505</t>
  </si>
  <si>
    <t>1022</t>
  </si>
  <si>
    <t>15347</t>
  </si>
  <si>
    <t>Universitas Kristen Immanuel UKRIM Sleman</t>
  </si>
  <si>
    <t>14824</t>
  </si>
  <si>
    <t>13240</t>
  </si>
  <si>
    <t>1023</t>
  </si>
  <si>
    <t>15354</t>
  </si>
  <si>
    <t>Politeknik Kesehatan Kesuma Bangsa Kampus Poltekkeskesba</t>
  </si>
  <si>
    <t>29375</t>
  </si>
  <si>
    <t>13368</t>
  </si>
  <si>
    <t>15360</t>
  </si>
  <si>
    <t>Universitas Nahdlatul Ulama Sumatera Utara</t>
  </si>
  <si>
    <t>14854</t>
  </si>
  <si>
    <t>15554</t>
  </si>
  <si>
    <t>9911</t>
  </si>
  <si>
    <t>1025</t>
  </si>
  <si>
    <t>15363</t>
  </si>
  <si>
    <t>Sekolah Tinggi Intelijen Negara STIN</t>
  </si>
  <si>
    <t>14798</t>
  </si>
  <si>
    <t>19350</t>
  </si>
  <si>
    <t>1026</t>
  </si>
  <si>
    <t>15393</t>
  </si>
  <si>
    <t>Universitas Putra Indonesia YPTK Padang</t>
  </si>
  <si>
    <t>14890</t>
  </si>
  <si>
    <t>23258</t>
  </si>
  <si>
    <t>8695</t>
  </si>
  <si>
    <t>15398</t>
  </si>
  <si>
    <t>Politeknik Tunas Garuda Pendidikan Vokasi</t>
  </si>
  <si>
    <t>21970</t>
  </si>
  <si>
    <t>7544</t>
  </si>
  <si>
    <t>1028</t>
  </si>
  <si>
    <t>15407</t>
  </si>
  <si>
    <t>Akademi Seni dan Desain Indonesia ASDI Surakarta</t>
  </si>
  <si>
    <t>14867</t>
  </si>
  <si>
    <t>31331</t>
  </si>
  <si>
    <t>14221</t>
  </si>
  <si>
    <t>1029</t>
  </si>
  <si>
    <t>15408</t>
  </si>
  <si>
    <t>Sekolah Tinggi Farmasi STTIF Bogor</t>
  </si>
  <si>
    <t>14863</t>
  </si>
  <si>
    <t>9364</t>
  </si>
  <si>
    <t>19921</t>
  </si>
  <si>
    <t>1030</t>
  </si>
  <si>
    <t>15414</t>
  </si>
  <si>
    <t>AKBID Hampar Baiduri</t>
  </si>
  <si>
    <t>14870</t>
  </si>
  <si>
    <t>18364</t>
  </si>
  <si>
    <t>1031</t>
  </si>
  <si>
    <t>Politeknik META Industri</t>
  </si>
  <si>
    <t>14843</t>
  </si>
  <si>
    <t>20664</t>
  </si>
  <si>
    <t>29906</t>
  </si>
  <si>
    <t>1032</t>
  </si>
  <si>
    <t>15447</t>
  </si>
  <si>
    <t>Universitas Binaniaga Indonesia UNBIN</t>
  </si>
  <si>
    <t>14929</t>
  </si>
  <si>
    <t>15061</t>
  </si>
  <si>
    <t>1033</t>
  </si>
  <si>
    <t>15458</t>
  </si>
  <si>
    <t>Akademi Pariwisata NHI Bandung</t>
  </si>
  <si>
    <t>14888</t>
  </si>
  <si>
    <t>15309</t>
  </si>
  <si>
    <t>24011</t>
  </si>
  <si>
    <t>1034</t>
  </si>
  <si>
    <t>15469</t>
  </si>
  <si>
    <t>Institut Tazkia / Tazkia Islamic University College</t>
  </si>
  <si>
    <t>17292</t>
  </si>
  <si>
    <t>4847</t>
  </si>
  <si>
    <t>25283</t>
  </si>
  <si>
    <t>1035</t>
  </si>
  <si>
    <t>Politeknik Kaltara</t>
  </si>
  <si>
    <t>14896</t>
  </si>
  <si>
    <t>16183</t>
  </si>
  <si>
    <t>1036</t>
  </si>
  <si>
    <t>15520</t>
  </si>
  <si>
    <t>Universitas MPU Tantular</t>
  </si>
  <si>
    <t>15651</t>
  </si>
  <si>
    <t>7771</t>
  </si>
  <si>
    <t>22238</t>
  </si>
  <si>
    <t>1037</t>
  </si>
  <si>
    <t>Sekolah Tinggi Keguruan dan Ilmu Pendidikan STKIP Setia Budhi Rangkasbitung</t>
  </si>
  <si>
    <t>14961</t>
  </si>
  <si>
    <t>15346</t>
  </si>
  <si>
    <t>1038</t>
  </si>
  <si>
    <t>15523</t>
  </si>
  <si>
    <t>Sekolah Tinggi Ilmu Administrasi STIA Nasional</t>
  </si>
  <si>
    <t>16404</t>
  </si>
  <si>
    <t>6594</t>
  </si>
  <si>
    <t>1039</t>
  </si>
  <si>
    <t>15561</t>
  </si>
  <si>
    <t>Sekolah Tinggi Ilmu Kesehatan STIKES Mahardika Cirebon</t>
  </si>
  <si>
    <t>15039</t>
  </si>
  <si>
    <t>29979</t>
  </si>
  <si>
    <t>12231</t>
  </si>
  <si>
    <t>1040</t>
  </si>
  <si>
    <t>15569</t>
  </si>
  <si>
    <t>Institut Keguruan dan Ilmu Pendidikan IKIP Budi Utomo Malang</t>
  </si>
  <si>
    <t>17414</t>
  </si>
  <si>
    <t>4787</t>
  </si>
  <si>
    <t>30770</t>
  </si>
  <si>
    <t>1041</t>
  </si>
  <si>
    <t>15572</t>
  </si>
  <si>
    <t>Sekolah Tinggi Keguruan dan Ilmu Pendidikan STKIP Subang</t>
  </si>
  <si>
    <t>15064</t>
  </si>
  <si>
    <t>19009</t>
  </si>
  <si>
    <t>12452</t>
  </si>
  <si>
    <t>1042</t>
  </si>
  <si>
    <t>15586</t>
  </si>
  <si>
    <t>Universitas Borneo Tarakan</t>
  </si>
  <si>
    <t>15069</t>
  </si>
  <si>
    <t>30206</t>
  </si>
  <si>
    <t>13687</t>
  </si>
  <si>
    <t>1043</t>
  </si>
  <si>
    <t>15611</t>
  </si>
  <si>
    <t>Universitas Nahdlatul Ulama Yogyakarta</t>
  </si>
  <si>
    <t>16962</t>
  </si>
  <si>
    <t>5756</t>
  </si>
  <si>
    <t>15355</t>
  </si>
  <si>
    <t>1044</t>
  </si>
  <si>
    <t>Akademi Manajemen Informatika dan Komputer Trigunadharma Kota Medan</t>
  </si>
  <si>
    <t>16945</t>
  </si>
  <si>
    <t>5748</t>
  </si>
  <si>
    <t>20868</t>
  </si>
  <si>
    <t>1045</t>
  </si>
  <si>
    <t>15637</t>
  </si>
  <si>
    <t>STIKes Malahayati Medan</t>
  </si>
  <si>
    <t>14740</t>
  </si>
  <si>
    <t>18332</t>
  </si>
  <si>
    <t>1046</t>
  </si>
  <si>
    <t>15647</t>
  </si>
  <si>
    <t>Universitas Cendekia Abditama</t>
  </si>
  <si>
    <t>16236</t>
  </si>
  <si>
    <t>31828</t>
  </si>
  <si>
    <t>1047</t>
  </si>
  <si>
    <t>15654</t>
  </si>
  <si>
    <t>(3) Fakultas Kedokteran UNISSULA</t>
  </si>
  <si>
    <t>15157</t>
  </si>
  <si>
    <t>17636</t>
  </si>
  <si>
    <t>13552</t>
  </si>
  <si>
    <t>1048</t>
  </si>
  <si>
    <t>Universitas Widyagama Malang</t>
  </si>
  <si>
    <t>15103</t>
  </si>
  <si>
    <t>20670</t>
  </si>
  <si>
    <t>29920</t>
  </si>
  <si>
    <t>1049</t>
  </si>
  <si>
    <t>15686</t>
  </si>
  <si>
    <t>Universitas Batam</t>
  </si>
  <si>
    <t>17878</t>
  </si>
  <si>
    <t>4346</t>
  </si>
  <si>
    <t>17762</t>
  </si>
  <si>
    <t>1050</t>
  </si>
  <si>
    <t>15694</t>
  </si>
  <si>
    <t>Politeknik Pratama Mulia Surakarta</t>
  </si>
  <si>
    <t>15816</t>
  </si>
  <si>
    <t>7911</t>
  </si>
  <si>
    <t>20012</t>
  </si>
  <si>
    <t>1051</t>
  </si>
  <si>
    <t>15702</t>
  </si>
  <si>
    <t>ISTeK ICsada Bojonegoro</t>
  </si>
  <si>
    <t>15209</t>
  </si>
  <si>
    <t>14219</t>
  </si>
  <si>
    <t>16301</t>
  </si>
  <si>
    <t>1052</t>
  </si>
  <si>
    <t>15705</t>
  </si>
  <si>
    <t>Universitas Jabal Ghafur</t>
  </si>
  <si>
    <t>17587</t>
  </si>
  <si>
    <t>4925</t>
  </si>
  <si>
    <t>16283</t>
  </si>
  <si>
    <t>1053</t>
  </si>
  <si>
    <t>15710</t>
  </si>
  <si>
    <t>Akademi Manajemen Informatika dan Komputer Al Muslim Bekasi</t>
  </si>
  <si>
    <t>15208</t>
  </si>
  <si>
    <t>17343</t>
  </si>
  <si>
    <t>16777</t>
  </si>
  <si>
    <t>1054</t>
  </si>
  <si>
    <t>15711</t>
  </si>
  <si>
    <t>Universitas Kader Bangsa Palembang</t>
  </si>
  <si>
    <t>17186</t>
  </si>
  <si>
    <t>5646</t>
  </si>
  <si>
    <t>11750</t>
  </si>
  <si>
    <t>1055</t>
  </si>
  <si>
    <t>Sekolah Tinggi Manajemen Informatika dan Komputer STMIK Rosma Karawang</t>
  </si>
  <si>
    <t>15673</t>
  </si>
  <si>
    <t>8200</t>
  </si>
  <si>
    <t>24780</t>
  </si>
  <si>
    <t>1056</t>
  </si>
  <si>
    <t>15726</t>
  </si>
  <si>
    <t>Universitas Saburai</t>
  </si>
  <si>
    <t>16857</t>
  </si>
  <si>
    <t>6180</t>
  </si>
  <si>
    <t>26397</t>
  </si>
  <si>
    <t>1057</t>
  </si>
  <si>
    <t>15734</t>
  </si>
  <si>
    <t>Poltekkes Aceh</t>
  </si>
  <si>
    <t>17916</t>
  </si>
  <si>
    <t>4350</t>
  </si>
  <si>
    <t>30211</t>
  </si>
  <si>
    <t>1058</t>
  </si>
  <si>
    <t>15742</t>
  </si>
  <si>
    <t>Universitas Ekasakti Padang</t>
  </si>
  <si>
    <t>17683</t>
  </si>
  <si>
    <t>4893</t>
  </si>
  <si>
    <t>16474</t>
  </si>
  <si>
    <t>1059</t>
  </si>
  <si>
    <t>15749</t>
  </si>
  <si>
    <t>Sekolah Tinggi Ilmu Kesehatan STIKes Muhammadiyah Bojonegoro</t>
  </si>
  <si>
    <t>30717</t>
  </si>
  <si>
    <t>30622</t>
  </si>
  <si>
    <t>1060</t>
  </si>
  <si>
    <t>15762</t>
  </si>
  <si>
    <t>IAIBAFA</t>
  </si>
  <si>
    <t>16075</t>
  </si>
  <si>
    <t>7778</t>
  </si>
  <si>
    <t>11970</t>
  </si>
  <si>
    <t>1061</t>
  </si>
  <si>
    <t>15777</t>
  </si>
  <si>
    <t>Akademi Kebidanan Harapan Keluarga</t>
  </si>
  <si>
    <t>15283</t>
  </si>
  <si>
    <t>30855</t>
  </si>
  <si>
    <t>30764</t>
  </si>
  <si>
    <t>1062</t>
  </si>
  <si>
    <t>Akademi Keperawatan AKPER Kesdam Pematangsiantar</t>
  </si>
  <si>
    <t>31459</t>
  </si>
  <si>
    <t>31432</t>
  </si>
  <si>
    <t>Sekolah Tinggi Teologi Sabda Agung Surabaya</t>
  </si>
  <si>
    <t>15289</t>
  </si>
  <si>
    <t>31260</t>
  </si>
  <si>
    <t>31210</t>
  </si>
  <si>
    <t>1064</t>
  </si>
  <si>
    <t>15778</t>
  </si>
  <si>
    <t>Universitas Baturaja</t>
  </si>
  <si>
    <t>17852</t>
  </si>
  <si>
    <t>4663</t>
  </si>
  <si>
    <t>22081</t>
  </si>
  <si>
    <t>15783</t>
  </si>
  <si>
    <t>Wilmar Bisnis Indonesia Polytechnic</t>
  </si>
  <si>
    <t>16106</t>
  </si>
  <si>
    <t>7640</t>
  </si>
  <si>
    <t>25624</t>
  </si>
  <si>
    <t>1066</t>
  </si>
  <si>
    <t>15788</t>
  </si>
  <si>
    <t>Politeknik Kesehatan Permata Indonesia Sleman</t>
  </si>
  <si>
    <t>18858</t>
  </si>
  <si>
    <t>1067</t>
  </si>
  <si>
    <t>15791</t>
  </si>
  <si>
    <t>STIT Almubarok</t>
  </si>
  <si>
    <t>15329</t>
  </si>
  <si>
    <t>30687</t>
  </si>
  <si>
    <t>24368</t>
  </si>
  <si>
    <t>1068</t>
  </si>
  <si>
    <t>Sekolah Tinggi Ilmu Kesehatan STIKES Yogyakarta</t>
  </si>
  <si>
    <t>15462</t>
  </si>
  <si>
    <t>15537</t>
  </si>
  <si>
    <t>9873</t>
  </si>
  <si>
    <t>1069</t>
  </si>
  <si>
    <t>Politeknik Siber dan Sandi Negara</t>
  </si>
  <si>
    <t>16521</t>
  </si>
  <si>
    <t>7092</t>
  </si>
  <si>
    <t>16094</t>
  </si>
  <si>
    <t>1070</t>
  </si>
  <si>
    <t>15831</t>
  </si>
  <si>
    <t>Sekolah Tinggi Agama Islam STAI Al Jami Banjarmasin</t>
  </si>
  <si>
    <t>24049</t>
  </si>
  <si>
    <t>27512</t>
  </si>
  <si>
    <t>1071</t>
  </si>
  <si>
    <t>15833</t>
  </si>
  <si>
    <t>STAIT Yogyakarta</t>
  </si>
  <si>
    <t>15410</t>
  </si>
  <si>
    <t>23675</t>
  </si>
  <si>
    <t>1072</t>
  </si>
  <si>
    <t>Universitas Panca Marga Probolinggo</t>
  </si>
  <si>
    <t>15386</t>
  </si>
  <si>
    <t>29432</t>
  </si>
  <si>
    <t>28341</t>
  </si>
  <si>
    <t>15865</t>
  </si>
  <si>
    <t>Institut Tekhnologi Sains dan Kesehatan Insan Cendekia Medika Jombang</t>
  </si>
  <si>
    <t>15472</t>
  </si>
  <si>
    <t>31293</t>
  </si>
  <si>
    <t>14215</t>
  </si>
  <si>
    <t>1074</t>
  </si>
  <si>
    <t>15868</t>
  </si>
  <si>
    <t>Sekolah Tinggi Keguruan dan Ilmu Pendidikan STKIP PGRI Sumenep</t>
  </si>
  <si>
    <t>17542</t>
  </si>
  <si>
    <t>5381</t>
  </si>
  <si>
    <t>20754</t>
  </si>
  <si>
    <t>1075</t>
  </si>
  <si>
    <t>15874</t>
  </si>
  <si>
    <t>Sekolah Tinggi Ilmu Kesehatan STIKES Jayapura</t>
  </si>
  <si>
    <t>15599</t>
  </si>
  <si>
    <t>8702</t>
  </si>
  <si>
    <t>26292</t>
  </si>
  <si>
    <t>1076</t>
  </si>
  <si>
    <t>15880</t>
  </si>
  <si>
    <t>Sekolah Tinggi Ilmu Ekonomi STIE Pasundan Bandung</t>
  </si>
  <si>
    <t>17286</t>
  </si>
  <si>
    <t>31356</t>
  </si>
  <si>
    <t>1077</t>
  </si>
  <si>
    <t>15885</t>
  </si>
  <si>
    <t>Universitas Karimun</t>
  </si>
  <si>
    <t>16706</t>
  </si>
  <si>
    <t>21568</t>
  </si>
  <si>
    <t>1078</t>
  </si>
  <si>
    <t>15890</t>
  </si>
  <si>
    <t>IKesT Muhammadiyah Palembang</t>
  </si>
  <si>
    <t>15438</t>
  </si>
  <si>
    <t>23555</t>
  </si>
  <si>
    <t>25014</t>
  </si>
  <si>
    <t>1079</t>
  </si>
  <si>
    <t>15891</t>
  </si>
  <si>
    <t>Institut Sains dan Teknologi TD Pardede Medan</t>
  </si>
  <si>
    <t>15519</t>
  </si>
  <si>
    <t>20830</t>
  </si>
  <si>
    <t>10823</t>
  </si>
  <si>
    <t>1080</t>
  </si>
  <si>
    <t>15895</t>
  </si>
  <si>
    <t>Sekolah Tinggi Keguruan dan Ilmu Pendidikan STKIP Rokania</t>
  </si>
  <si>
    <t>15596</t>
  </si>
  <si>
    <t>8868</t>
  </si>
  <si>
    <t>1081</t>
  </si>
  <si>
    <t>15906</t>
  </si>
  <si>
    <t>Universitas Teknologi Muhammadiyah Jakarta</t>
  </si>
  <si>
    <t>16353</t>
  </si>
  <si>
    <t>7431</t>
  </si>
  <si>
    <t>26482</t>
  </si>
  <si>
    <t>1082</t>
  </si>
  <si>
    <t>15907</t>
  </si>
  <si>
    <t>STAK Terpadu PESAT</t>
  </si>
  <si>
    <t>15528</t>
  </si>
  <si>
    <t>17787</t>
  </si>
  <si>
    <t>13696</t>
  </si>
  <si>
    <t>1083</t>
  </si>
  <si>
    <t>15908</t>
  </si>
  <si>
    <t>Sekolah Tinggi Ilmu Ekonomi Darul Falah</t>
  </si>
  <si>
    <t>15465</t>
  </si>
  <si>
    <t>28223</t>
  </si>
  <si>
    <t>23193</t>
  </si>
  <si>
    <t>1084</t>
  </si>
  <si>
    <t>15916</t>
  </si>
  <si>
    <t>Akademi Bahasa Asing Colorado Samarinda</t>
  </si>
  <si>
    <t>15455</t>
  </si>
  <si>
    <t>25422</t>
  </si>
  <si>
    <t>26555</t>
  </si>
  <si>
    <t>1085</t>
  </si>
  <si>
    <t>15923</t>
  </si>
  <si>
    <t>Sekolah Tinggi Ilmu Kesehatan STIKES Baramuli Jalan Pole</t>
  </si>
  <si>
    <t>15533</t>
  </si>
  <si>
    <t>11203</t>
  </si>
  <si>
    <t>15171</t>
  </si>
  <si>
    <t>15939</t>
  </si>
  <si>
    <t>Akademi Keperawatan AKPER Kesdam I Padang</t>
  </si>
  <si>
    <t>15494</t>
  </si>
  <si>
    <t>15343</t>
  </si>
  <si>
    <t>24076</t>
  </si>
  <si>
    <t>1087</t>
  </si>
  <si>
    <t>15955</t>
  </si>
  <si>
    <t>Sekolah Tinggi Ilmu Kesehatan STIKES Sambas</t>
  </si>
  <si>
    <t>15565</t>
  </si>
  <si>
    <t>19318</t>
  </si>
  <si>
    <t>11417</t>
  </si>
  <si>
    <t>1088</t>
  </si>
  <si>
    <t>15965</t>
  </si>
  <si>
    <t>Sekolah Tinggi Ilmu Ekonomi Muhammadiyah STIEM Bandung</t>
  </si>
  <si>
    <t>15504</t>
  </si>
  <si>
    <t>16000</t>
  </si>
  <si>
    <t>30394</t>
  </si>
  <si>
    <t>1089</t>
  </si>
  <si>
    <t>15966</t>
  </si>
  <si>
    <t>AROGAPOPIN Akademi Refraksi Optisi dan Optometri</t>
  </si>
  <si>
    <t>15603</t>
  </si>
  <si>
    <t>12175</t>
  </si>
  <si>
    <t>1090</t>
  </si>
  <si>
    <t>15973</t>
  </si>
  <si>
    <t>Jakarta International Hotel Schools</t>
  </si>
  <si>
    <t>15540</t>
  </si>
  <si>
    <t>18671</t>
  </si>
  <si>
    <t>20170</t>
  </si>
  <si>
    <t>1091</t>
  </si>
  <si>
    <t>15979</t>
  </si>
  <si>
    <t>Sekolah Tinggi Manajemen Informatika dan Komputer STMIK Pontianak</t>
  </si>
  <si>
    <t>16492</t>
  </si>
  <si>
    <t>7315</t>
  </si>
  <si>
    <t>24568</t>
  </si>
  <si>
    <t>1092</t>
  </si>
  <si>
    <t>15994</t>
  </si>
  <si>
    <t>Sekolah Tinggi Keguruan dan Ilmu Pendidikan STKIP Widya Yuwana Madiun</t>
  </si>
  <si>
    <t>15581</t>
  </si>
  <si>
    <t>14625</t>
  </si>
  <si>
    <t>17820</t>
  </si>
  <si>
    <t>15996</t>
  </si>
  <si>
    <t>Universitas Maritim AMNI UNIMAR Semarang</t>
  </si>
  <si>
    <t>15585</t>
  </si>
  <si>
    <t>17353</t>
  </si>
  <si>
    <t>16789</t>
  </si>
  <si>
    <t>1094</t>
  </si>
  <si>
    <t>16009</t>
  </si>
  <si>
    <t>Politeknik Madyathika</t>
  </si>
  <si>
    <t>12714</t>
  </si>
  <si>
    <t>7494</t>
  </si>
  <si>
    <t>1095</t>
  </si>
  <si>
    <t>16011</t>
  </si>
  <si>
    <t>Sekolah Tinggi Ilmu Kesehatan STIKES William Booth Surabaya</t>
  </si>
  <si>
    <t>15989</t>
  </si>
  <si>
    <t>8264</t>
  </si>
  <si>
    <t>19986</t>
  </si>
  <si>
    <t>1096</t>
  </si>
  <si>
    <t>16014</t>
  </si>
  <si>
    <t>SMM PTN-BARAT</t>
  </si>
  <si>
    <t>15584</t>
  </si>
  <si>
    <t>24644</t>
  </si>
  <si>
    <t>18823</t>
  </si>
  <si>
    <t>16030</t>
  </si>
  <si>
    <t>Universitas Flores UNIFLOR</t>
  </si>
  <si>
    <t>10580</t>
  </si>
  <si>
    <t>25367</t>
  </si>
  <si>
    <t>1098</t>
  </si>
  <si>
    <t>16034</t>
  </si>
  <si>
    <t>Universitas Islam OKI Kabupaten Ogan Komering Ilir</t>
  </si>
  <si>
    <t>16114</t>
  </si>
  <si>
    <t>29222</t>
  </si>
  <si>
    <t>1099</t>
  </si>
  <si>
    <t>16035</t>
  </si>
  <si>
    <t>Politeknik Bosowa Makassar</t>
  </si>
  <si>
    <t>15600</t>
  </si>
  <si>
    <t>9460</t>
  </si>
  <si>
    <t>27250</t>
  </si>
  <si>
    <t>1100</t>
  </si>
  <si>
    <t>16061</t>
  </si>
  <si>
    <t>Sekolah Tinggi Teknik STT Dumai</t>
  </si>
  <si>
    <t>16845</t>
  </si>
  <si>
    <t>6984</t>
  </si>
  <si>
    <t>12374</t>
  </si>
  <si>
    <t>1101</t>
  </si>
  <si>
    <t>16063</t>
  </si>
  <si>
    <t>STT Baptis Jakarta</t>
  </si>
  <si>
    <t>15614</t>
  </si>
  <si>
    <t>25842</t>
  </si>
  <si>
    <t>24213</t>
  </si>
  <si>
    <t>1102</t>
  </si>
  <si>
    <t>Sekolah Tinggi Ilmu Ekonomi STIE Riau Pekanbaru</t>
  </si>
  <si>
    <t>16909</t>
  </si>
  <si>
    <t>13929</t>
  </si>
  <si>
    <t>1103</t>
  </si>
  <si>
    <t>16091</t>
  </si>
  <si>
    <t>STISIP Widuri Jakarta</t>
  </si>
  <si>
    <t>15691</t>
  </si>
  <si>
    <t>12652</t>
  </si>
  <si>
    <t>19236</t>
  </si>
  <si>
    <t>1104</t>
  </si>
  <si>
    <t>16102</t>
  </si>
  <si>
    <t>Sekolah Tinggi Ilmu Ekonomi STIE Sultan Agung</t>
  </si>
  <si>
    <t>18117</t>
  </si>
  <si>
    <t>4784</t>
  </si>
  <si>
    <t>21536</t>
  </si>
  <si>
    <t>1105</t>
  </si>
  <si>
    <t>16107</t>
  </si>
  <si>
    <t>Sekolah Tinggi Keguruan dan Ilmu Pendidikan STKIP Yapis Dompu</t>
  </si>
  <si>
    <t>17288</t>
  </si>
  <si>
    <t>1106</t>
  </si>
  <si>
    <t>16121</t>
  </si>
  <si>
    <t>IMAT Institut Modern Arsitektur &amp; Teknologi</t>
  </si>
  <si>
    <t>15764</t>
  </si>
  <si>
    <t>22734</t>
  </si>
  <si>
    <t>9339</t>
  </si>
  <si>
    <t>1107</t>
  </si>
  <si>
    <t>16123</t>
  </si>
  <si>
    <t>Akademi Manajemen Informatika dan Komputer Lembah Dempo Kota Pagar Alam</t>
  </si>
  <si>
    <t>16216</t>
  </si>
  <si>
    <t>8123</t>
  </si>
  <si>
    <t>18129</t>
  </si>
  <si>
    <t>1108</t>
  </si>
  <si>
    <t>Universitas Gorontalo</t>
  </si>
  <si>
    <t>18226</t>
  </si>
  <si>
    <t>4656</t>
  </si>
  <si>
    <t>25745</t>
  </si>
  <si>
    <t>1109</t>
  </si>
  <si>
    <t>16176</t>
  </si>
  <si>
    <t>Sekolah Tinggi Ilmu Tarbiyah Madani STITMA Yogyakarta</t>
  </si>
  <si>
    <t>18181</t>
  </si>
  <si>
    <t>1110</t>
  </si>
  <si>
    <t>16178</t>
  </si>
  <si>
    <t>Sekolah Tinggi Agama Islam STAI Mahad Aly Al Hikam</t>
  </si>
  <si>
    <t>16702</t>
  </si>
  <si>
    <t>7357</t>
  </si>
  <si>
    <t>1111</t>
  </si>
  <si>
    <t>16181</t>
  </si>
  <si>
    <t>Akademi Kusuma Husada Purwokerto</t>
  </si>
  <si>
    <t>15765</t>
  </si>
  <si>
    <t>22984</t>
  </si>
  <si>
    <t>1112</t>
  </si>
  <si>
    <t>16196</t>
  </si>
  <si>
    <t>Sekolah Tinggi Ilmu Farmasi Yayasan Pharmasi Semarang</t>
  </si>
  <si>
    <t>17405</t>
  </si>
  <si>
    <t>6121</t>
  </si>
  <si>
    <t>26656</t>
  </si>
  <si>
    <t>1113</t>
  </si>
  <si>
    <t>16211</t>
  </si>
  <si>
    <t>Sekolah Tinggi Ilmu Ekonomi STIE STAN IM Indonesia Mandiri</t>
  </si>
  <si>
    <t>16008</t>
  </si>
  <si>
    <t>8556</t>
  </si>
  <si>
    <t>1114</t>
  </si>
  <si>
    <t>Sekolah Tinggi Ilmu Ekonomi STIE Pertiwi Bekasi</t>
  </si>
  <si>
    <t>15901</t>
  </si>
  <si>
    <t>11173</t>
  </si>
  <si>
    <t>8634</t>
  </si>
  <si>
    <t>1115</t>
  </si>
  <si>
    <t>16241</t>
  </si>
  <si>
    <t>Sekolah Tinggi Ilmu Ekonomi STIE Mahardhika Surabaya</t>
  </si>
  <si>
    <t>15857</t>
  </si>
  <si>
    <t>14526</t>
  </si>
  <si>
    <t>17706</t>
  </si>
  <si>
    <t>1116</t>
  </si>
  <si>
    <t>16255</t>
  </si>
  <si>
    <t>Akademi Keperawatan AKPER Islamic Village Tangerang</t>
  </si>
  <si>
    <t>15873</t>
  </si>
  <si>
    <t>31111</t>
  </si>
  <si>
    <t>14151</t>
  </si>
  <si>
    <t>1117</t>
  </si>
  <si>
    <t>16267</t>
  </si>
  <si>
    <t>Universitas Surya</t>
  </si>
  <si>
    <t>10979</t>
  </si>
  <si>
    <t>1118</t>
  </si>
  <si>
    <t>16287</t>
  </si>
  <si>
    <t>Universitas Darussalam Gontor</t>
  </si>
  <si>
    <t>15933</t>
  </si>
  <si>
    <t>11238</t>
  </si>
  <si>
    <t>15202</t>
  </si>
  <si>
    <t>1119</t>
  </si>
  <si>
    <t>16300</t>
  </si>
  <si>
    <t>Akademi Tata Boga Bandung</t>
  </si>
  <si>
    <t>15925</t>
  </si>
  <si>
    <t>20231</t>
  </si>
  <si>
    <t>16714</t>
  </si>
  <si>
    <t>1120</t>
  </si>
  <si>
    <t>16307</t>
  </si>
  <si>
    <t>Politeknik Pertanian Negeri Pangkajene Kepulauan Pangkajene Kepulauan</t>
  </si>
  <si>
    <t>15960</t>
  </si>
  <si>
    <t>26033</t>
  </si>
  <si>
    <t>9313</t>
  </si>
  <si>
    <t>1121</t>
  </si>
  <si>
    <t>16313</t>
  </si>
  <si>
    <t>Universitas Mahasaraswati Mataram</t>
  </si>
  <si>
    <t>15990</t>
  </si>
  <si>
    <t>12124</t>
  </si>
  <si>
    <t>9662</t>
  </si>
  <si>
    <t>1122</t>
  </si>
  <si>
    <t>16320</t>
  </si>
  <si>
    <t>Institut Agama Islam Dar Aswaja Rokan Hilir</t>
  </si>
  <si>
    <t>16044</t>
  </si>
  <si>
    <t>20731</t>
  </si>
  <si>
    <t>1123</t>
  </si>
  <si>
    <t>Sekolah Tinggi Teknologi STITEK Bontang</t>
  </si>
  <si>
    <t>15905</t>
  </si>
  <si>
    <t>16250</t>
  </si>
  <si>
    <t>31454</t>
  </si>
  <si>
    <t>1124</t>
  </si>
  <si>
    <t>16323</t>
  </si>
  <si>
    <t>IAI SKJ Malang</t>
  </si>
  <si>
    <t>15930</t>
  </si>
  <si>
    <t>29062</t>
  </si>
  <si>
    <t>19516</t>
  </si>
  <si>
    <t>16352</t>
  </si>
  <si>
    <t>Universitas Nahdlatul Ulama Sunan Giri UNUGIRI</t>
  </si>
  <si>
    <t>18361</t>
  </si>
  <si>
    <t>17058</t>
  </si>
  <si>
    <t>1126</t>
  </si>
  <si>
    <t>16361</t>
  </si>
  <si>
    <t>Poltekkes TNI AU Ciumbuleuit Bandung</t>
  </si>
  <si>
    <t>15952</t>
  </si>
  <si>
    <t>28389</t>
  </si>
  <si>
    <t>1127</t>
  </si>
  <si>
    <t>16399</t>
  </si>
  <si>
    <t>STEBI Tanggamus</t>
  </si>
  <si>
    <t>16002</t>
  </si>
  <si>
    <t>13485</t>
  </si>
  <si>
    <t>26061</t>
  </si>
  <si>
    <t>1128</t>
  </si>
  <si>
    <t>16410</t>
  </si>
  <si>
    <t>Akademi Maritim Belawan Medan</t>
  </si>
  <si>
    <t>16036</t>
  </si>
  <si>
    <t>21428</t>
  </si>
  <si>
    <t>17584</t>
  </si>
  <si>
    <t>1129</t>
  </si>
  <si>
    <t>16411</t>
  </si>
  <si>
    <t>Sekolah Tinggi Ilmu Agama Buddha STIAB Jinarakkhita</t>
  </si>
  <si>
    <t>16634</t>
  </si>
  <si>
    <t>8056</t>
  </si>
  <si>
    <t>1130</t>
  </si>
  <si>
    <t>16426</t>
  </si>
  <si>
    <t>Institut Ilmu Al Qur'an Jakarta Selatan</t>
  </si>
  <si>
    <t>18030</t>
  </si>
  <si>
    <t>5542</t>
  </si>
  <si>
    <t>28966</t>
  </si>
  <si>
    <t>1131</t>
  </si>
  <si>
    <t>16438</t>
  </si>
  <si>
    <t>Institut Pariwisata dan Bisnis Internasional</t>
  </si>
  <si>
    <t>16045</t>
  </si>
  <si>
    <t>25222</t>
  </si>
  <si>
    <t>1132</t>
  </si>
  <si>
    <t>16443</t>
  </si>
  <si>
    <t>IAIFA Kediri</t>
  </si>
  <si>
    <t>16090</t>
  </si>
  <si>
    <t>16643</t>
  </si>
  <si>
    <t>16455</t>
  </si>
  <si>
    <t>1133</t>
  </si>
  <si>
    <t>Universitas Muhammadiyah Maumere UNIMOF</t>
  </si>
  <si>
    <t>16138</t>
  </si>
  <si>
    <t>15610</t>
  </si>
  <si>
    <t>1134</t>
  </si>
  <si>
    <t>16463</t>
  </si>
  <si>
    <t>Universitas Logistik &amp; Bisnis Internasional</t>
  </si>
  <si>
    <t>16051</t>
  </si>
  <si>
    <t>21869</t>
  </si>
  <si>
    <t>24789</t>
  </si>
  <si>
    <t>1135</t>
  </si>
  <si>
    <t>16465</t>
  </si>
  <si>
    <t>ITBA Dian Cipta Cendikia</t>
  </si>
  <si>
    <t>17460</t>
  </si>
  <si>
    <t>6698</t>
  </si>
  <si>
    <t>8896</t>
  </si>
  <si>
    <t>1136</t>
  </si>
  <si>
    <t>16471</t>
  </si>
  <si>
    <t>STT SETIA Sekolah Tinggi Teologi Injil Arastamar</t>
  </si>
  <si>
    <t>16149</t>
  </si>
  <si>
    <t>10287</t>
  </si>
  <si>
    <t>11996</t>
  </si>
  <si>
    <t>1137</t>
  </si>
  <si>
    <t>16498</t>
  </si>
  <si>
    <t>Sekolah Tinggi Ilmu Administrasi dan Manajemen Kepelabuhan STIAMAK Barunawati</t>
  </si>
  <si>
    <t>16144</t>
  </si>
  <si>
    <t>22185</t>
  </si>
  <si>
    <t>1138</t>
  </si>
  <si>
    <t>16503</t>
  </si>
  <si>
    <t>Akademi Optometri Yogyakarta AKTRIYO</t>
  </si>
  <si>
    <t>16101</t>
  </si>
  <si>
    <t>22499</t>
  </si>
  <si>
    <t>1139</t>
  </si>
  <si>
    <t>16509</t>
  </si>
  <si>
    <t>Sekolah Tinggi Ilmu Ekonomi STIE Indonesia Banjarbaru</t>
  </si>
  <si>
    <t>17828</t>
  </si>
  <si>
    <t>8660</t>
  </si>
  <si>
    <t>16515</t>
  </si>
  <si>
    <t>Sekolah Tinggi Ilmu Kesehatan Kapuas Raya Sintang STIKARA</t>
  </si>
  <si>
    <t>16187</t>
  </si>
  <si>
    <t>18114</t>
  </si>
  <si>
    <t>10491</t>
  </si>
  <si>
    <t>1141</t>
  </si>
  <si>
    <t>16517</t>
  </si>
  <si>
    <t>Akademi Pelayaran Nasional Surakarta</t>
  </si>
  <si>
    <t>17150</t>
  </si>
  <si>
    <t>26490</t>
  </si>
  <si>
    <t>1142</t>
  </si>
  <si>
    <t>16532</t>
  </si>
  <si>
    <t>Sekolah Tinggi Ilmu Ekonomi STIE Pasim Sukabumi</t>
  </si>
  <si>
    <t>13521</t>
  </si>
  <si>
    <t>19978</t>
  </si>
  <si>
    <t>1143</t>
  </si>
  <si>
    <t>Institut Pesantren Babakan</t>
  </si>
  <si>
    <t>16197</t>
  </si>
  <si>
    <t>27751</t>
  </si>
  <si>
    <t>12832</t>
  </si>
  <si>
    <t>1144</t>
  </si>
  <si>
    <t>16559</t>
  </si>
  <si>
    <t>Universitas Suryadarma UNSURYA</t>
  </si>
  <si>
    <t>16254</t>
  </si>
  <si>
    <t>15826</t>
  </si>
  <si>
    <t>1145</t>
  </si>
  <si>
    <t>16561</t>
  </si>
  <si>
    <t>Universitas Teknologi Nusantara</t>
  </si>
  <si>
    <t>16207</t>
  </si>
  <si>
    <t>19394</t>
  </si>
  <si>
    <t>15815</t>
  </si>
  <si>
    <t>1146</t>
  </si>
  <si>
    <t>16564</t>
  </si>
  <si>
    <t>Sekolah Tinggi Ilmu Tarbiyah STIT Madina Sragen</t>
  </si>
  <si>
    <t>16892</t>
  </si>
  <si>
    <t>17111</t>
  </si>
  <si>
    <t>1147</t>
  </si>
  <si>
    <t>Akademi Komunitas Negeri Putra Sang Fajar Blitar</t>
  </si>
  <si>
    <t>16841</t>
  </si>
  <si>
    <t>7864</t>
  </si>
  <si>
    <t>19920</t>
  </si>
  <si>
    <t>1148</t>
  </si>
  <si>
    <t>16571</t>
  </si>
  <si>
    <t>Universitas Sunan Bonang</t>
  </si>
  <si>
    <t>16237</t>
  </si>
  <si>
    <t>8872</t>
  </si>
  <si>
    <t>30566</t>
  </si>
  <si>
    <t>1149</t>
  </si>
  <si>
    <t>16575</t>
  </si>
  <si>
    <t>Akademi Akuntansi Manajemen Pembangunan AAMP</t>
  </si>
  <si>
    <t>16260</t>
  </si>
  <si>
    <t>11351</t>
  </si>
  <si>
    <t>1150</t>
  </si>
  <si>
    <t>16577</t>
  </si>
  <si>
    <t>Sekolah Tinggi Ilmu Syariah STIS Darussalam Bermi</t>
  </si>
  <si>
    <t>16262</t>
  </si>
  <si>
    <t>10440</t>
  </si>
  <si>
    <t>12159</t>
  </si>
  <si>
    <t>1151</t>
  </si>
  <si>
    <t>16586</t>
  </si>
  <si>
    <t>Institut Bisnis dan Multimedia IBM Asmi</t>
  </si>
  <si>
    <t>16177</t>
  </si>
  <si>
    <t>20702</t>
  </si>
  <si>
    <t>28951</t>
  </si>
  <si>
    <t>1152</t>
  </si>
  <si>
    <t>16589</t>
  </si>
  <si>
    <t>International University Liaison Indonesia / Universitas Lintas International Indonesia</t>
  </si>
  <si>
    <t>16700</t>
  </si>
  <si>
    <t>8173</t>
  </si>
  <si>
    <t>17107</t>
  </si>
  <si>
    <t>1153</t>
  </si>
  <si>
    <t>16620</t>
  </si>
  <si>
    <t>Akademi Keperawatan AKPER PemKab Purworejo</t>
  </si>
  <si>
    <t>14384</t>
  </si>
  <si>
    <t>1154</t>
  </si>
  <si>
    <t>16624</t>
  </si>
  <si>
    <t>Universitas Pancasakti Makassar</t>
  </si>
  <si>
    <t>17749</t>
  </si>
  <si>
    <t>6454</t>
  </si>
  <si>
    <t>1155</t>
  </si>
  <si>
    <t>16628</t>
  </si>
  <si>
    <t>Institut Sains Al-Qur’an Syekh Ibrahim</t>
  </si>
  <si>
    <t>28127</t>
  </si>
  <si>
    <t>1156</t>
  </si>
  <si>
    <t>16629</t>
  </si>
  <si>
    <t>Sekolah Tinggi Ilmu Tarbiyah Nahdalatul Ulama STITNU Al Hikmah</t>
  </si>
  <si>
    <t>1157</t>
  </si>
  <si>
    <t>Universitas Achmad Yani UVAYA Banjarmasin</t>
  </si>
  <si>
    <t>16427</t>
  </si>
  <si>
    <t>8648</t>
  </si>
  <si>
    <t>30107</t>
  </si>
  <si>
    <t>1158</t>
  </si>
  <si>
    <t>16638</t>
  </si>
  <si>
    <t>Politeknik Negeri Ambon</t>
  </si>
  <si>
    <t>17797</t>
  </si>
  <si>
    <t>6362</t>
  </si>
  <si>
    <t>18366</t>
  </si>
  <si>
    <t>1159</t>
  </si>
  <si>
    <t>16642</t>
  </si>
  <si>
    <t>Sekolah Tinggi Agama Islam STAI Indonesia</t>
  </si>
  <si>
    <t>16280</t>
  </si>
  <si>
    <t>13430</t>
  </si>
  <si>
    <t>19874</t>
  </si>
  <si>
    <t>16655</t>
  </si>
  <si>
    <t>Institut Teknologi dan Kesehatan Muhammadiyah Kalimantan Barat ITEKES MU KALBAR</t>
  </si>
  <si>
    <t>16317</t>
  </si>
  <si>
    <t>28420</t>
  </si>
  <si>
    <t>13277</t>
  </si>
  <si>
    <t>1161</t>
  </si>
  <si>
    <t>16673</t>
  </si>
  <si>
    <t>Akademi Kebidanan AKBID Banua Bina Husada</t>
  </si>
  <si>
    <t>16339</t>
  </si>
  <si>
    <t>28537</t>
  </si>
  <si>
    <t>1162</t>
  </si>
  <si>
    <t>16687</t>
  </si>
  <si>
    <t>Sekolah Tinggi Manajemen LABORA</t>
  </si>
  <si>
    <t>16842</t>
  </si>
  <si>
    <t>17057</t>
  </si>
  <si>
    <t>16696</t>
  </si>
  <si>
    <t>Universitas Nahdlatul Ulama Nusa Tenggara Barat</t>
  </si>
  <si>
    <t>17968</t>
  </si>
  <si>
    <t>6225</t>
  </si>
  <si>
    <t>10444</t>
  </si>
  <si>
    <t>1164</t>
  </si>
  <si>
    <t>Institut Sains dan Teknologi Terpadu Surabaya</t>
  </si>
  <si>
    <t>16292</t>
  </si>
  <si>
    <t>20586</t>
  </si>
  <si>
    <t>28649</t>
  </si>
  <si>
    <t>16711</t>
  </si>
  <si>
    <t>Institut Bisnis Nusantara IBN</t>
  </si>
  <si>
    <t>16843</t>
  </si>
  <si>
    <t>8190</t>
  </si>
  <si>
    <t>1166</t>
  </si>
  <si>
    <t>Sekolah Tinggi Agama Islam STAI Al Fithrah</t>
  </si>
  <si>
    <t>16851</t>
  </si>
  <si>
    <t>8080</t>
  </si>
  <si>
    <t>24000</t>
  </si>
  <si>
    <t>1167</t>
  </si>
  <si>
    <t>16742</t>
  </si>
  <si>
    <t>STT Injili Indonesia Medan</t>
  </si>
  <si>
    <t>16660</t>
  </si>
  <si>
    <t>8406</t>
  </si>
  <si>
    <t>27927</t>
  </si>
  <si>
    <t>1168</t>
  </si>
  <si>
    <t>16746</t>
  </si>
  <si>
    <t>Mahadewa University</t>
  </si>
  <si>
    <t>16364</t>
  </si>
  <si>
    <t>11715</t>
  </si>
  <si>
    <t>27940</t>
  </si>
  <si>
    <t>1169</t>
  </si>
  <si>
    <t>16752</t>
  </si>
  <si>
    <t>Sekolah Tinggi Ilmu Kesehatan STIKES Alifah Padang</t>
  </si>
  <si>
    <t>6935</t>
  </si>
  <si>
    <t>20563</t>
  </si>
  <si>
    <t>1170</t>
  </si>
  <si>
    <t>16791</t>
  </si>
  <si>
    <t>Sekolah Tinggi Keguruan dan Ilmu Pendidikan STKIP Bina Insan Mandiri Surabaya</t>
  </si>
  <si>
    <t>17341</t>
  </si>
  <si>
    <t>7364</t>
  </si>
  <si>
    <t>24006</t>
  </si>
  <si>
    <t>1171</t>
  </si>
  <si>
    <t>16802</t>
  </si>
  <si>
    <t>Sekolah Tinggi Kesehatan STIKes Al-Fatah Bengkulu</t>
  </si>
  <si>
    <t>16432</t>
  </si>
  <si>
    <t>21707</t>
  </si>
  <si>
    <t>1172</t>
  </si>
  <si>
    <t>16830</t>
  </si>
  <si>
    <t>Instiper Yogyakarta</t>
  </si>
  <si>
    <t>5178</t>
  </si>
  <si>
    <t>18787</t>
  </si>
  <si>
    <t>1173</t>
  </si>
  <si>
    <t>Universitas Satya Terra Bhinneka</t>
  </si>
  <si>
    <t>18059</t>
  </si>
  <si>
    <t>6285</t>
  </si>
  <si>
    <t>15978</t>
  </si>
  <si>
    <t>1174</t>
  </si>
  <si>
    <t>16852</t>
  </si>
  <si>
    <t>Universitas Muhammadiyah Bangka Belitung UMBB</t>
  </si>
  <si>
    <t>16538</t>
  </si>
  <si>
    <t>28293</t>
  </si>
  <si>
    <t>9131</t>
  </si>
  <si>
    <t>1175</t>
  </si>
  <si>
    <t>16855</t>
  </si>
  <si>
    <t>STIKOM CKI Cipta Karya Informatika</t>
  </si>
  <si>
    <t>16478</t>
  </si>
  <si>
    <t>10339</t>
  </si>
  <si>
    <t>24924</t>
  </si>
  <si>
    <t>1176</t>
  </si>
  <si>
    <t>16869</t>
  </si>
  <si>
    <t>Sekolah Tinggi Bahasa Asing STBA Pertiwi</t>
  </si>
  <si>
    <t>20241</t>
  </si>
  <si>
    <t>16734</t>
  </si>
  <si>
    <t>1177</t>
  </si>
  <si>
    <t>16889</t>
  </si>
  <si>
    <t>Sekolah Tinggi Ilmu Kesehatan STIKES Majapahit Mojokerto</t>
  </si>
  <si>
    <t>28751</t>
  </si>
  <si>
    <t>19375</t>
  </si>
  <si>
    <t>1178</t>
  </si>
  <si>
    <t>16899</t>
  </si>
  <si>
    <t>Universitas Pohuwato</t>
  </si>
  <si>
    <t>17463</t>
  </si>
  <si>
    <t>19159</t>
  </si>
  <si>
    <t>1179</t>
  </si>
  <si>
    <t>16913</t>
  </si>
  <si>
    <t>Stikes Assyifa Kisaran</t>
  </si>
  <si>
    <t>10052</t>
  </si>
  <si>
    <t>28667</t>
  </si>
  <si>
    <t>1180</t>
  </si>
  <si>
    <t>16938</t>
  </si>
  <si>
    <t>IBM Bekasi</t>
  </si>
  <si>
    <t>17719</t>
  </si>
  <si>
    <t>7123</t>
  </si>
  <si>
    <t>20041</t>
  </si>
  <si>
    <t>16941</t>
  </si>
  <si>
    <t>Institut Agama Islam Negeri IAIN SAS Babel</t>
  </si>
  <si>
    <t>18954</t>
  </si>
  <si>
    <t>4992</t>
  </si>
  <si>
    <t>30137</t>
  </si>
  <si>
    <t>1182</t>
  </si>
  <si>
    <t>16942</t>
  </si>
  <si>
    <t>Sekolah Tinggi Ilmu Pemerintahan STIP Abdi Negara</t>
  </si>
  <si>
    <t>16594</t>
  </si>
  <si>
    <t>30105</t>
  </si>
  <si>
    <t>28947</t>
  </si>
  <si>
    <t>1183</t>
  </si>
  <si>
    <t>16943</t>
  </si>
  <si>
    <t>Sekolah Tinggi Ilmu Kesehatan Abdi Nusantara</t>
  </si>
  <si>
    <t>16596</t>
  </si>
  <si>
    <t>28832</t>
  </si>
  <si>
    <t>29621</t>
  </si>
  <si>
    <t>1184</t>
  </si>
  <si>
    <t>16949</t>
  </si>
  <si>
    <t>Sekolah Tinggi Agama Islam Dr KH EZ Muttaqien</t>
  </si>
  <si>
    <t>16597</t>
  </si>
  <si>
    <t>29484</t>
  </si>
  <si>
    <t>30485</t>
  </si>
  <si>
    <t>1185</t>
  </si>
  <si>
    <t>16954</t>
  </si>
  <si>
    <t>STIE Dharma Negara</t>
  </si>
  <si>
    <t>16617</t>
  </si>
  <si>
    <t>30555</t>
  </si>
  <si>
    <t>29328</t>
  </si>
  <si>
    <t>1186</t>
  </si>
  <si>
    <t>16955</t>
  </si>
  <si>
    <t>Institut Seni Budaya Indonesia ISBI Tanah Papua Jayapura</t>
  </si>
  <si>
    <t>16607</t>
  </si>
  <si>
    <t>31343</t>
  </si>
  <si>
    <t>31323</t>
  </si>
  <si>
    <t>1187</t>
  </si>
  <si>
    <t>Politeknik KP Sidoarjo</t>
  </si>
  <si>
    <t>16614</t>
  </si>
  <si>
    <t>31705</t>
  </si>
  <si>
    <t>31684</t>
  </si>
  <si>
    <t>1188</t>
  </si>
  <si>
    <t>School of Technopreneur Nusantara SOTN</t>
  </si>
  <si>
    <t>16608</t>
  </si>
  <si>
    <t>31353</t>
  </si>
  <si>
    <t>1189</t>
  </si>
  <si>
    <t>16958</t>
  </si>
  <si>
    <t>Sekolah Tinggi Manajemen Industri STMI Jakarta</t>
  </si>
  <si>
    <t>17866</t>
  </si>
  <si>
    <t>6890</t>
  </si>
  <si>
    <t>28863</t>
  </si>
  <si>
    <t>1190</t>
  </si>
  <si>
    <t>16991</t>
  </si>
  <si>
    <t>Politeknik Kesehatan Bhakti Setya Indonesia POLTEKES BSI Bantul</t>
  </si>
  <si>
    <t>16680</t>
  </si>
  <si>
    <t>28899</t>
  </si>
  <si>
    <t>29696</t>
  </si>
  <si>
    <t>1191</t>
  </si>
  <si>
    <t>16992</t>
  </si>
  <si>
    <t>Sekolah Tinggi Teologi Ekumene STTE Jakarta</t>
  </si>
  <si>
    <t>16681</t>
  </si>
  <si>
    <t>30845</t>
  </si>
  <si>
    <t>28566</t>
  </si>
  <si>
    <t>16996</t>
  </si>
  <si>
    <t>STEBI Al Jabar</t>
  </si>
  <si>
    <t>16675</t>
  </si>
  <si>
    <t>31150</t>
  </si>
  <si>
    <t>31110</t>
  </si>
  <si>
    <t>1193</t>
  </si>
  <si>
    <t>17007</t>
  </si>
  <si>
    <t>Sekolah Tinggi Ilmu Qur'an STIQ Amuntai</t>
  </si>
  <si>
    <t>25877</t>
  </si>
  <si>
    <t>1194</t>
  </si>
  <si>
    <t>17031</t>
  </si>
  <si>
    <t>Sekolah Tinggi Ilmu Kesehatan STIKes Blitar</t>
  </si>
  <si>
    <t>16741</t>
  </si>
  <si>
    <t>23516</t>
  </si>
  <si>
    <t>29510</t>
  </si>
  <si>
    <t>1195</t>
  </si>
  <si>
    <t>17056</t>
  </si>
  <si>
    <t>Sekolah Tinggi Ilmu Ekonomi STIE Kesumanegara Blitar</t>
  </si>
  <si>
    <t>16831</t>
  </si>
  <si>
    <t>31691</t>
  </si>
  <si>
    <t>15688</t>
  </si>
  <si>
    <t>1196</t>
  </si>
  <si>
    <t>17063</t>
  </si>
  <si>
    <t>Sekolah Tinggi Ilmu Ekonomi STIE Keuangan Perbankan dan Pembangunan Padang</t>
  </si>
  <si>
    <t>19146</t>
  </si>
  <si>
    <t>5009</t>
  </si>
  <si>
    <t>15794</t>
  </si>
  <si>
    <t>1197</t>
  </si>
  <si>
    <t>17072</t>
  </si>
  <si>
    <t>Sekolah Tinggi Theologia STT Jaffray Makassar</t>
  </si>
  <si>
    <t>17969</t>
  </si>
  <si>
    <t>7105</t>
  </si>
  <si>
    <t>8589</t>
  </si>
  <si>
    <t>1198</t>
  </si>
  <si>
    <t>Sekolah Tinggi Keguruan dan Ilmu Pendidikan STKIP PGRI Lubuk Linggau</t>
  </si>
  <si>
    <t>16817</t>
  </si>
  <si>
    <t>28368</t>
  </si>
  <si>
    <t>23296</t>
  </si>
  <si>
    <t>1199</t>
  </si>
  <si>
    <t>17099</t>
  </si>
  <si>
    <t>Akademi Pariwisata AKPAR Pertiwi</t>
  </si>
  <si>
    <t>16901</t>
  </si>
  <si>
    <t>13284</t>
  </si>
  <si>
    <t>1200</t>
  </si>
  <si>
    <t>17100</t>
  </si>
  <si>
    <t>ITEKES Bali</t>
  </si>
  <si>
    <t>18626</t>
  </si>
  <si>
    <t>5909</t>
  </si>
  <si>
    <t>22648</t>
  </si>
  <si>
    <t>1201</t>
  </si>
  <si>
    <t>17114</t>
  </si>
  <si>
    <t>Universitas Bojonegoro</t>
  </si>
  <si>
    <t>18152</t>
  </si>
  <si>
    <t>30913</t>
  </si>
  <si>
    <t>1202</t>
  </si>
  <si>
    <t>17129</t>
  </si>
  <si>
    <t>Sekolah Tinggi Teologi IKAT STTIKAT Jakarta</t>
  </si>
  <si>
    <t>17112</t>
  </si>
  <si>
    <t>8672</t>
  </si>
  <si>
    <t>11924</t>
  </si>
  <si>
    <t>1203</t>
  </si>
  <si>
    <t>Sekolah Tinggi Ilmu Ekonomi STIE Ratula Kotabumi</t>
  </si>
  <si>
    <t>16950</t>
  </si>
  <si>
    <t>23686</t>
  </si>
  <si>
    <t>8352</t>
  </si>
  <si>
    <t>1204</t>
  </si>
  <si>
    <t>17152</t>
  </si>
  <si>
    <t>STEI Al Furqon Prabumulih</t>
  </si>
  <si>
    <t>16864</t>
  </si>
  <si>
    <t>22484</t>
  </si>
  <si>
    <t>31133</t>
  </si>
  <si>
    <t>1205</t>
  </si>
  <si>
    <t>17153</t>
  </si>
  <si>
    <t>Universitas Mitra Indonesia</t>
  </si>
  <si>
    <t>19736</t>
  </si>
  <si>
    <t>4142</t>
  </si>
  <si>
    <t>1206</t>
  </si>
  <si>
    <t>17159</t>
  </si>
  <si>
    <t>Universitas Nahdlatul Ulama UNU Cirebon</t>
  </si>
  <si>
    <t>18712</t>
  </si>
  <si>
    <t>5978</t>
  </si>
  <si>
    <t>7492</t>
  </si>
  <si>
    <t>1207</t>
  </si>
  <si>
    <t>17163</t>
  </si>
  <si>
    <t>Sekolah Tinggi Ilmu Kesehatan STIKES Surya Global Bantul</t>
  </si>
  <si>
    <t>17810</t>
  </si>
  <si>
    <t>7497</t>
  </si>
  <si>
    <t>1208</t>
  </si>
  <si>
    <t>17176</t>
  </si>
  <si>
    <t>Universitas Muhammadiyah Sinjai</t>
  </si>
  <si>
    <t>17698</t>
  </si>
  <si>
    <t>7599</t>
  </si>
  <si>
    <t>26320</t>
  </si>
  <si>
    <t>1209</t>
  </si>
  <si>
    <t>17207</t>
  </si>
  <si>
    <t>STT Baptis Medan</t>
  </si>
  <si>
    <t>22205</t>
  </si>
  <si>
    <t>1210</t>
  </si>
  <si>
    <t>17219</t>
  </si>
  <si>
    <t>Sekolah Tinggi Manajemen Transportasi STMT Malahayati</t>
  </si>
  <si>
    <t>17026</t>
  </si>
  <si>
    <t>18110</t>
  </si>
  <si>
    <t>1211</t>
  </si>
  <si>
    <t>17234</t>
  </si>
  <si>
    <t>Akademi Komunikasi Media Radio Televisi dan Periklanan</t>
  </si>
  <si>
    <t>17019</t>
  </si>
  <si>
    <t>17642</t>
  </si>
  <si>
    <t>1212</t>
  </si>
  <si>
    <t>17253</t>
  </si>
  <si>
    <t>Akademi Perawatan AKPER Buntet Pesantren Cirebon</t>
  </si>
  <si>
    <t>17038</t>
  </si>
  <si>
    <t>28027</t>
  </si>
  <si>
    <t>13033</t>
  </si>
  <si>
    <t>1213</t>
  </si>
  <si>
    <t>17254</t>
  </si>
  <si>
    <t>Institut Pesantren Mathali'ul Falah IPMAFA Pati</t>
  </si>
  <si>
    <t>18367</t>
  </si>
  <si>
    <t>6661</t>
  </si>
  <si>
    <t>18861</t>
  </si>
  <si>
    <t>1214</t>
  </si>
  <si>
    <t>17269</t>
  </si>
  <si>
    <t>Universitas Muhammadiyah Kotabumi</t>
  </si>
  <si>
    <t>17051</t>
  </si>
  <si>
    <t>19584</t>
  </si>
  <si>
    <t>16027</t>
  </si>
  <si>
    <t>1215</t>
  </si>
  <si>
    <t>17271</t>
  </si>
  <si>
    <t>Sekolah Tinggi Ilmu Kesehatan STIKES Nani Hasanuddin Makassar</t>
  </si>
  <si>
    <t>18916</t>
  </si>
  <si>
    <t>1216</t>
  </si>
  <si>
    <t>17274</t>
  </si>
  <si>
    <t>Sekolah Tinggi Teknologi STT Payakumbuh</t>
  </si>
  <si>
    <t>17282</t>
  </si>
  <si>
    <t>1217</t>
  </si>
  <si>
    <t>17287</t>
  </si>
  <si>
    <t>Universitas Sjakhyakirti</t>
  </si>
  <si>
    <t>18885</t>
  </si>
  <si>
    <t>5827</t>
  </si>
  <si>
    <t>16357</t>
  </si>
  <si>
    <t>1218</t>
  </si>
  <si>
    <t>17316</t>
  </si>
  <si>
    <t>Sekolah Tinggi Agama Kristen STAK Diaspora</t>
  </si>
  <si>
    <t>17120</t>
  </si>
  <si>
    <t>17622</t>
  </si>
  <si>
    <t>13539</t>
  </si>
  <si>
    <t>1219</t>
  </si>
  <si>
    <t>17337</t>
  </si>
  <si>
    <t>Sekolah Tinggi Teologi Kharisma</t>
  </si>
  <si>
    <t>7966</t>
  </si>
  <si>
    <t>29967</t>
  </si>
  <si>
    <t>1220</t>
  </si>
  <si>
    <t>17339</t>
  </si>
  <si>
    <t>Sekolah Tinggi Ilmu Ekonomi STIE Mars Pematangsiantar</t>
  </si>
  <si>
    <t>11891</t>
  </si>
  <si>
    <t>28226</t>
  </si>
  <si>
    <t>1221</t>
  </si>
  <si>
    <t>17348</t>
  </si>
  <si>
    <t>Sekolah Tinggi Keguruan dan Ilmu Pendidikan STKIP Panca Sakti</t>
  </si>
  <si>
    <t>18990</t>
  </si>
  <si>
    <t>5832</t>
  </si>
  <si>
    <t>1222</t>
  </si>
  <si>
    <t>17358</t>
  </si>
  <si>
    <t>Sekolah Tinggi Ilmu Ekonomi STIE Syari'ah Bengkalis</t>
  </si>
  <si>
    <t>18310</t>
  </si>
  <si>
    <t>6912</t>
  </si>
  <si>
    <t>1223</t>
  </si>
  <si>
    <t>17363</t>
  </si>
  <si>
    <t>Sekolah Tinggi Keguruan dan Ilmu Pendidikan STKIP Bima</t>
  </si>
  <si>
    <t>19324</t>
  </si>
  <si>
    <t>5209</t>
  </si>
  <si>
    <t>20164</t>
  </si>
  <si>
    <t>1224</t>
  </si>
  <si>
    <t>17368</t>
  </si>
  <si>
    <t>Bentara Campus</t>
  </si>
  <si>
    <t>17138</t>
  </si>
  <si>
    <t>18733</t>
  </si>
  <si>
    <t>20232</t>
  </si>
  <si>
    <t>1225</t>
  </si>
  <si>
    <t>17380</t>
  </si>
  <si>
    <t>Universitas Islam Al Ihya</t>
  </si>
  <si>
    <t>17170</t>
  </si>
  <si>
    <t>14500</t>
  </si>
  <si>
    <t>1226</t>
  </si>
  <si>
    <t>17385</t>
  </si>
  <si>
    <t>Institut Agama Islam Negeri IAIN Laa Roiba Bogor</t>
  </si>
  <si>
    <t>17167</t>
  </si>
  <si>
    <t>17881</t>
  </si>
  <si>
    <t>1227</t>
  </si>
  <si>
    <t>17389</t>
  </si>
  <si>
    <t>Sekolah Tinggi Ilmu Kesehatan STIKES Katolik St Vincentius a Paulo Surabaya</t>
  </si>
  <si>
    <t>17169</t>
  </si>
  <si>
    <t>17356</t>
  </si>
  <si>
    <t>16806</t>
  </si>
  <si>
    <t>1228</t>
  </si>
  <si>
    <t>17409</t>
  </si>
  <si>
    <t>Ottimmo International</t>
  </si>
  <si>
    <t>17193</t>
  </si>
  <si>
    <t>14012</t>
  </si>
  <si>
    <t>1229</t>
  </si>
  <si>
    <t>17424</t>
  </si>
  <si>
    <t>Universitas Panca Bhakti UPB Pontianak</t>
  </si>
  <si>
    <t>19170</t>
  </si>
  <si>
    <t>5572</t>
  </si>
  <si>
    <t>1230</t>
  </si>
  <si>
    <t>17429</t>
  </si>
  <si>
    <t>Sekolah Tinggi Manajemen IPMI / IPMI International Business School</t>
  </si>
  <si>
    <t>17415</t>
  </si>
  <si>
    <t>8527</t>
  </si>
  <si>
    <t>31822</t>
  </si>
  <si>
    <t>1231</t>
  </si>
  <si>
    <t>17434</t>
  </si>
  <si>
    <t>Sekolah Tinggi Ilmu Ekonomi Muhammadiyah STIEM Cilacap</t>
  </si>
  <si>
    <t>17246</t>
  </si>
  <si>
    <t>13620</t>
  </si>
  <si>
    <t>1232</t>
  </si>
  <si>
    <t>17437</t>
  </si>
  <si>
    <t>Sekolah Tinggi Ekonomi Islam SEBI</t>
  </si>
  <si>
    <t>18527</t>
  </si>
  <si>
    <t>6701</t>
  </si>
  <si>
    <t>20524</t>
  </si>
  <si>
    <t>1233</t>
  </si>
  <si>
    <t>17438</t>
  </si>
  <si>
    <t>Universitas Kristen Papua UKIP Sorong</t>
  </si>
  <si>
    <t>15148</t>
  </si>
  <si>
    <t>1234</t>
  </si>
  <si>
    <t>17453</t>
  </si>
  <si>
    <t>(3) Program Pascasarjana Institut Agama Islam Ibrahimy</t>
  </si>
  <si>
    <t>17211</t>
  </si>
  <si>
    <t>15220</t>
  </si>
  <si>
    <t>23758</t>
  </si>
  <si>
    <t>1235</t>
  </si>
  <si>
    <t>17480</t>
  </si>
  <si>
    <t>Universitas Panji Sakti</t>
  </si>
  <si>
    <t>18598</t>
  </si>
  <si>
    <t>6629</t>
  </si>
  <si>
    <t>23341</t>
  </si>
  <si>
    <t>1236</t>
  </si>
  <si>
    <t>Sekolah Tinggi Ilmu Kesehatan STIKES Bhakti Husada Madiun</t>
  </si>
  <si>
    <t>18799</t>
  </si>
  <si>
    <t>6343</t>
  </si>
  <si>
    <t>18303</t>
  </si>
  <si>
    <t>17483</t>
  </si>
  <si>
    <t>Sekolah Tinggi Ilmu Ekonomi STIE Swasta Mandiri Surakarta</t>
  </si>
  <si>
    <t>17217</t>
  </si>
  <si>
    <t>30725</t>
  </si>
  <si>
    <t>1238</t>
  </si>
  <si>
    <t>17504</t>
  </si>
  <si>
    <t>Universitas Sultan Fatah</t>
  </si>
  <si>
    <t>17311</t>
  </si>
  <si>
    <t>14405</t>
  </si>
  <si>
    <t>1239</t>
  </si>
  <si>
    <t>17507</t>
  </si>
  <si>
    <t>Sekolah Tinggi Ilmu Ekonomi STIE Sakti Alam Kerinci</t>
  </si>
  <si>
    <t>18700</t>
  </si>
  <si>
    <t>6505</t>
  </si>
  <si>
    <t>26203</t>
  </si>
  <si>
    <t>1240</t>
  </si>
  <si>
    <t>17508</t>
  </si>
  <si>
    <t>Institut Teknologi Bisnis Dan Kesehatan Bhakti Putra Bangsa Indonesia – Your Best Choice</t>
  </si>
  <si>
    <t>17366</t>
  </si>
  <si>
    <t>10044</t>
  </si>
  <si>
    <t>7672</t>
  </si>
  <si>
    <t>17510</t>
  </si>
  <si>
    <t>Politeknik Praktisi Bandung</t>
  </si>
  <si>
    <t>17306</t>
  </si>
  <si>
    <t>14773</t>
  </si>
  <si>
    <t>17974</t>
  </si>
  <si>
    <t>1242</t>
  </si>
  <si>
    <t>17512</t>
  </si>
  <si>
    <t>Sekolah Tinggi Ilmu Kesehatan STIKES Salsabila Serang</t>
  </si>
  <si>
    <t>17308</t>
  </si>
  <si>
    <t>17330</t>
  </si>
  <si>
    <t>1243</t>
  </si>
  <si>
    <t>17528</t>
  </si>
  <si>
    <t>Institut Teknologi Bacharuddin Jusuf Habibie</t>
  </si>
  <si>
    <t>18536</t>
  </si>
  <si>
    <t>6799</t>
  </si>
  <si>
    <t>28739</t>
  </si>
  <si>
    <t>1244</t>
  </si>
  <si>
    <t>17529</t>
  </si>
  <si>
    <t>Akademi Ketatalaksanaan Pelayaran Niaga Bahtera</t>
  </si>
  <si>
    <t>17323</t>
  </si>
  <si>
    <t>31552</t>
  </si>
  <si>
    <t>17540</t>
  </si>
  <si>
    <t>Universitas Ngurah Rai</t>
  </si>
  <si>
    <t>19364</t>
  </si>
  <si>
    <t>5375</t>
  </si>
  <si>
    <t>31516</t>
  </si>
  <si>
    <t>1246</t>
  </si>
  <si>
    <t>17555</t>
  </si>
  <si>
    <t>Universitas Wahidiyah Kediri</t>
  </si>
  <si>
    <t>17336</t>
  </si>
  <si>
    <t>11746</t>
  </si>
  <si>
    <t>21898</t>
  </si>
  <si>
    <t>Sekolah Tinggi Teknologi Pekanbaru STTP</t>
  </si>
  <si>
    <t>23898</t>
  </si>
  <si>
    <t>17608</t>
  </si>
  <si>
    <t>Universitas Kristen Indonesia Maluku UKIM Ambon</t>
  </si>
  <si>
    <t>19459</t>
  </si>
  <si>
    <t>5370</t>
  </si>
  <si>
    <t>28963</t>
  </si>
  <si>
    <t>1249</t>
  </si>
  <si>
    <t>17613</t>
  </si>
  <si>
    <t>STIT Al Aziziyah</t>
  </si>
  <si>
    <t>17349</t>
  </si>
  <si>
    <t>22538</t>
  </si>
  <si>
    <t>1250</t>
  </si>
  <si>
    <t>17619</t>
  </si>
  <si>
    <t>STIK SITI Khadijah Palembang</t>
  </si>
  <si>
    <t>18092</t>
  </si>
  <si>
    <t>28483</t>
  </si>
  <si>
    <t>1251</t>
  </si>
  <si>
    <t>17621</t>
  </si>
  <si>
    <t>Institut Teknologi dan Bisnis ITB Ahmad Dahlan</t>
  </si>
  <si>
    <t>17467</t>
  </si>
  <si>
    <t>23355</t>
  </si>
  <si>
    <t>8818</t>
  </si>
  <si>
    <t>1252</t>
  </si>
  <si>
    <t>17643</t>
  </si>
  <si>
    <t>Sekolah Tinggi Ilmu Ekonomi STIE IPWI</t>
  </si>
  <si>
    <t>17401</t>
  </si>
  <si>
    <t>26711</t>
  </si>
  <si>
    <t>22448</t>
  </si>
  <si>
    <t>1253</t>
  </si>
  <si>
    <t>17655</t>
  </si>
  <si>
    <t>Sekolah Tinggi Keguruan dan Ilmu Pendidikan STKIP Agama Hindu Amlapura</t>
  </si>
  <si>
    <t>17419</t>
  </si>
  <si>
    <t>17347</t>
  </si>
  <si>
    <t>27112</t>
  </si>
  <si>
    <t>1254</t>
  </si>
  <si>
    <t>17669</t>
  </si>
  <si>
    <t>Politeknik Pariwisata Lombok</t>
  </si>
  <si>
    <t>18505</t>
  </si>
  <si>
    <t>7232</t>
  </si>
  <si>
    <t>12591</t>
  </si>
  <si>
    <t>1255</t>
  </si>
  <si>
    <t>17671</t>
  </si>
  <si>
    <t>Sekolah Tinggi Manajemen Informatika dan Komputer STMIK Pringsewu</t>
  </si>
  <si>
    <t>18148</t>
  </si>
  <si>
    <t>7724</t>
  </si>
  <si>
    <t>28864</t>
  </si>
  <si>
    <t>1256</t>
  </si>
  <si>
    <t>17678</t>
  </si>
  <si>
    <t>Poltekkes Kemenkes Pangkalpinang</t>
  </si>
  <si>
    <t>7732</t>
  </si>
  <si>
    <t>27993</t>
  </si>
  <si>
    <t>1257</t>
  </si>
  <si>
    <t>Sekolah Tinggi Ilmu Kesehatan STIKES Widya Dharma Palembang</t>
  </si>
  <si>
    <t>9753</t>
  </si>
  <si>
    <t>17393</t>
  </si>
  <si>
    <t>1258</t>
  </si>
  <si>
    <t>Sekolah Tinggi Ekonomi dan Perbankan STE BANK Islam Mr Sjafruddin Prawiranegara</t>
  </si>
  <si>
    <t>17475</t>
  </si>
  <si>
    <t>18210</t>
  </si>
  <si>
    <t>22040</t>
  </si>
  <si>
    <t>1259</t>
  </si>
  <si>
    <t>17705</t>
  </si>
  <si>
    <t>Universitas Ichsan Satya</t>
  </si>
  <si>
    <t>17496</t>
  </si>
  <si>
    <t>15809</t>
  </si>
  <si>
    <t>20277</t>
  </si>
  <si>
    <t>1260</t>
  </si>
  <si>
    <t>17709</t>
  </si>
  <si>
    <t>Sekolah Tinggi Ilmu Hukum STIH Biak Papua</t>
  </si>
  <si>
    <t>17531</t>
  </si>
  <si>
    <t>19319</t>
  </si>
  <si>
    <t>15733</t>
  </si>
  <si>
    <t>17711</t>
  </si>
  <si>
    <t>Politeknik Bisnis Indonesia</t>
  </si>
  <si>
    <t>18622</t>
  </si>
  <si>
    <t>7011</t>
  </si>
  <si>
    <t>25964</t>
  </si>
  <si>
    <t>1262</t>
  </si>
  <si>
    <t>17714</t>
  </si>
  <si>
    <t>Sekolah Tinggi Agama Islam Nahdlatul Ulama STAINU Purworejo</t>
  </si>
  <si>
    <t>17534</t>
  </si>
  <si>
    <t>16988</t>
  </si>
  <si>
    <t>17206</t>
  </si>
  <si>
    <t>1263</t>
  </si>
  <si>
    <t>17721</t>
  </si>
  <si>
    <t>Universitas Al-Khairiyah UNIVAL</t>
  </si>
  <si>
    <t>17489</t>
  </si>
  <si>
    <t>20898</t>
  </si>
  <si>
    <t>23021</t>
  </si>
  <si>
    <t>1264</t>
  </si>
  <si>
    <t>17725</t>
  </si>
  <si>
    <t>STIKes ARTA</t>
  </si>
  <si>
    <t>17599</t>
  </si>
  <si>
    <t>11247</t>
  </si>
  <si>
    <t>8707</t>
  </si>
  <si>
    <t>1265</t>
  </si>
  <si>
    <t>17734</t>
  </si>
  <si>
    <t>Sekolah Tinggi Ilmu Ekonomi STIE Widya Wiwaha</t>
  </si>
  <si>
    <t>19056</t>
  </si>
  <si>
    <t>6337</t>
  </si>
  <si>
    <t>21548</t>
  </si>
  <si>
    <t>1266</t>
  </si>
  <si>
    <t>17790</t>
  </si>
  <si>
    <t>Sekolah Tinggi Teologi Bandung STTB</t>
  </si>
  <si>
    <t>27641</t>
  </si>
  <si>
    <t>18852</t>
  </si>
  <si>
    <t>1267</t>
  </si>
  <si>
    <t>17806</t>
  </si>
  <si>
    <t>Universitas Faletehan</t>
  </si>
  <si>
    <t>19830</t>
  </si>
  <si>
    <t>5171</t>
  </si>
  <si>
    <t>18431</t>
  </si>
  <si>
    <t>17808</t>
  </si>
  <si>
    <t>Akademi Maritim Cirebon AMC</t>
  </si>
  <si>
    <t>20405</t>
  </si>
  <si>
    <t>16881</t>
  </si>
  <si>
    <t>1269</t>
  </si>
  <si>
    <t>17816</t>
  </si>
  <si>
    <t>Poltekkes Tanjung Pinang</t>
  </si>
  <si>
    <t>19083</t>
  </si>
  <si>
    <t>6551</t>
  </si>
  <si>
    <t>9471</t>
  </si>
  <si>
    <t>1270</t>
  </si>
  <si>
    <t>17823</t>
  </si>
  <si>
    <t>Institut Kesehatan dan Teknologi Graha Medika</t>
  </si>
  <si>
    <t>18472</t>
  </si>
  <si>
    <t>7471</t>
  </si>
  <si>
    <t>26610</t>
  </si>
  <si>
    <t>1271</t>
  </si>
  <si>
    <t>Institute of Computer Science IOCScience</t>
  </si>
  <si>
    <t>28603</t>
  </si>
  <si>
    <t>19294</t>
  </si>
  <si>
    <t>1272</t>
  </si>
  <si>
    <t>17837</t>
  </si>
  <si>
    <t>Akademi Kepolisian AKPOL Semarang Jawa Tengah</t>
  </si>
  <si>
    <t>17667</t>
  </si>
  <si>
    <t>17520</t>
  </si>
  <si>
    <t>15804</t>
  </si>
  <si>
    <t>1273</t>
  </si>
  <si>
    <t>AKP GMIST Tahuna</t>
  </si>
  <si>
    <t>17720</t>
  </si>
  <si>
    <t>11089</t>
  </si>
  <si>
    <t>8531</t>
  </si>
  <si>
    <t>17855</t>
  </si>
  <si>
    <t>Politeknik Penerbangan Medan</t>
  </si>
  <si>
    <t>9939</t>
  </si>
  <si>
    <t>28402</t>
  </si>
  <si>
    <t>17863</t>
  </si>
  <si>
    <t>Politeknik Negeri Subang</t>
  </si>
  <si>
    <t>19410</t>
  </si>
  <si>
    <t>6077</t>
  </si>
  <si>
    <t>10758</t>
  </si>
  <si>
    <t>1276</t>
  </si>
  <si>
    <t>17875</t>
  </si>
  <si>
    <t>Universitas Darwan Ali UNDA Sampit</t>
  </si>
  <si>
    <t>18939</t>
  </si>
  <si>
    <t>22816</t>
  </si>
  <si>
    <t>17882</t>
  </si>
  <si>
    <t>Sekolah Tinggi Ilmu Kesehatan STIKES Bhakti Mulia</t>
  </si>
  <si>
    <t>17728</t>
  </si>
  <si>
    <t>20862</t>
  </si>
  <si>
    <t>10847</t>
  </si>
  <si>
    <t>17883</t>
  </si>
  <si>
    <t>Sekolah Tinggi Ilmu Ekonomi Widya Darma Surabaya</t>
  </si>
  <si>
    <t>23956</t>
  </si>
  <si>
    <t>18479</t>
  </si>
  <si>
    <t>1279</t>
  </si>
  <si>
    <t>17895</t>
  </si>
  <si>
    <t>Universitas Mulia</t>
  </si>
  <si>
    <t>19613</t>
  </si>
  <si>
    <t>5662</t>
  </si>
  <si>
    <t>22148</t>
  </si>
  <si>
    <t>1280</t>
  </si>
  <si>
    <t>17896</t>
  </si>
  <si>
    <t>Sekolah Tinggi Pendidikan Islam STPI Bina Insan Mulia Yogyakarta</t>
  </si>
  <si>
    <t>17746</t>
  </si>
  <si>
    <t>17662</t>
  </si>
  <si>
    <t>1281</t>
  </si>
  <si>
    <t>17904</t>
  </si>
  <si>
    <t>Universitas Musi Rawas</t>
  </si>
  <si>
    <t>18615</t>
  </si>
  <si>
    <t>7351</t>
  </si>
  <si>
    <t>30316</t>
  </si>
  <si>
    <t>1282</t>
  </si>
  <si>
    <t>17907</t>
  </si>
  <si>
    <t>Akademi Kebidanan AKBID Yogyakarta Bantul</t>
  </si>
  <si>
    <t>18533</t>
  </si>
  <si>
    <t>7524</t>
  </si>
  <si>
    <t>23246</t>
  </si>
  <si>
    <t>1283</t>
  </si>
  <si>
    <t>17937</t>
  </si>
  <si>
    <t>Sekolah Tinggi Ilmu Syariah STIS Al Manar</t>
  </si>
  <si>
    <t>25760</t>
  </si>
  <si>
    <t>24094</t>
  </si>
  <si>
    <t>1284</t>
  </si>
  <si>
    <t>17944</t>
  </si>
  <si>
    <t>(3) Universitas Darul Ulum Islamic Center Sudirman</t>
  </si>
  <si>
    <t>18948</t>
  </si>
  <si>
    <t>27635</t>
  </si>
  <si>
    <t>1285</t>
  </si>
  <si>
    <t>17945</t>
  </si>
  <si>
    <t>Polbangtan Malang</t>
  </si>
  <si>
    <t>17822</t>
  </si>
  <si>
    <t>12230</t>
  </si>
  <si>
    <t>9881</t>
  </si>
  <si>
    <t>1286</t>
  </si>
  <si>
    <t>17949</t>
  </si>
  <si>
    <t>Indramayu Institut Agama Islam Pangeran Dharma Kusuma Indramayu IAI PDK</t>
  </si>
  <si>
    <t>23794</t>
  </si>
  <si>
    <t>1287</t>
  </si>
  <si>
    <t>17951</t>
  </si>
  <si>
    <t>Sekolah Tinggi Agama Islam STAI Al Anwar</t>
  </si>
  <si>
    <t>18699</t>
  </si>
  <si>
    <t>27811</t>
  </si>
  <si>
    <t>1288</t>
  </si>
  <si>
    <t>Sekolah Tinggi Ilmu Komputer IDS Digital College</t>
  </si>
  <si>
    <t>18734</t>
  </si>
  <si>
    <t>20233</t>
  </si>
  <si>
    <t>1289</t>
  </si>
  <si>
    <t>17972</t>
  </si>
  <si>
    <t>Sekolah Tinggi Ilmu Tarbiyah STIT Muhammadiyah Paciran</t>
  </si>
  <si>
    <t>17988</t>
  </si>
  <si>
    <t>1290</t>
  </si>
  <si>
    <t>17984</t>
  </si>
  <si>
    <t>Seminari Alkitab Asia Tenggara</t>
  </si>
  <si>
    <t>8155</t>
  </si>
  <si>
    <t>29628</t>
  </si>
  <si>
    <t>1291</t>
  </si>
  <si>
    <t>18006</t>
  </si>
  <si>
    <t>Sekolah Tinggi Ilmu Kesehatan STIKES Bhakti Pertiwi Indonesia Jakarta</t>
  </si>
  <si>
    <t>17834</t>
  </si>
  <si>
    <t>19671</t>
  </si>
  <si>
    <t>1292</t>
  </si>
  <si>
    <t>18027</t>
  </si>
  <si>
    <t>Universitas Insan Cita Indonesia UICI</t>
  </si>
  <si>
    <t>18079</t>
  </si>
  <si>
    <t>8492</t>
  </si>
  <si>
    <t>28612</t>
  </si>
  <si>
    <t>18036</t>
  </si>
  <si>
    <t>Akademi Teknik Alat Berat Indonesia AKABI</t>
  </si>
  <si>
    <t>17880</t>
  </si>
  <si>
    <t>9721</t>
  </si>
  <si>
    <t>17329</t>
  </si>
  <si>
    <t>18039</t>
  </si>
  <si>
    <t>Sekolah Tinggi Ilmu Kesehatan STIKES Jenderal Achmad Yani Cimahi</t>
  </si>
  <si>
    <t>19930</t>
  </si>
  <si>
    <t>5479</t>
  </si>
  <si>
    <t>1295</t>
  </si>
  <si>
    <t>18045</t>
  </si>
  <si>
    <t>Sekolah Tinggi Ilmu Ekonomi STIE Semarang</t>
  </si>
  <si>
    <t>19476</t>
  </si>
  <si>
    <t>6228</t>
  </si>
  <si>
    <t>18116</t>
  </si>
  <si>
    <t>1296</t>
  </si>
  <si>
    <t>18048</t>
  </si>
  <si>
    <t>Sekolah Tinggi Manajemen Informatika dan Komputer STMIK Tasikmalaya</t>
  </si>
  <si>
    <t>17877</t>
  </si>
  <si>
    <t>12515</t>
  </si>
  <si>
    <t>19066</t>
  </si>
  <si>
    <t>1297</t>
  </si>
  <si>
    <t>18057</t>
  </si>
  <si>
    <t>Sekolah Tinggi Ilmu Administrasi STIA Pembangunan Palu</t>
  </si>
  <si>
    <t>1298</t>
  </si>
  <si>
    <t>18066</t>
  </si>
  <si>
    <t>Sekolah Tinggi Agama Islam STAI Miftahul Ula Nganjuk</t>
  </si>
  <si>
    <t>17869</t>
  </si>
  <si>
    <t>20813</t>
  </si>
  <si>
    <t>22877</t>
  </si>
  <si>
    <t>18074</t>
  </si>
  <si>
    <t>Universitas Bahauddin Mudhary Madura UNIBA</t>
  </si>
  <si>
    <t>18691</t>
  </si>
  <si>
    <t>7596</t>
  </si>
  <si>
    <t>26363</t>
  </si>
  <si>
    <t>1300</t>
  </si>
  <si>
    <t>Universitas Halmahera UNIERA</t>
  </si>
  <si>
    <t>19684</t>
  </si>
  <si>
    <t>1301</t>
  </si>
  <si>
    <t>Sekolah Tinggi Ilmu Kesehatan STIKES Muhammadiyah Gombong Kebumen</t>
  </si>
  <si>
    <t>18929</t>
  </si>
  <si>
    <t>7275</t>
  </si>
  <si>
    <t>18977</t>
  </si>
  <si>
    <t>1302</t>
  </si>
  <si>
    <t>18083</t>
  </si>
  <si>
    <t>Universitas Mahaputra Muhammad Yamin</t>
  </si>
  <si>
    <t>19574</t>
  </si>
  <si>
    <t>6310</t>
  </si>
  <si>
    <t>1303</t>
  </si>
  <si>
    <t>18088</t>
  </si>
  <si>
    <t>Sekolah Tinggi Ilmu Ekonomi STIE Pertiba Kota Pangkal Pinang</t>
  </si>
  <si>
    <t>18236</t>
  </si>
  <si>
    <t>8514</t>
  </si>
  <si>
    <t>20799</t>
  </si>
  <si>
    <t>18099</t>
  </si>
  <si>
    <t>Sekolah Tinggi Agama Katolik STAKAT Pontianak</t>
  </si>
  <si>
    <t>18341</t>
  </si>
  <si>
    <t>8471</t>
  </si>
  <si>
    <t>8438</t>
  </si>
  <si>
    <t>1305</t>
  </si>
  <si>
    <t>18100</t>
  </si>
  <si>
    <t>Sekolah Tinggi Ilmu Ekonomi STIE Bank Sleman</t>
  </si>
  <si>
    <t>17940</t>
  </si>
  <si>
    <t>31692</t>
  </si>
  <si>
    <t>31663</t>
  </si>
  <si>
    <t>1306</t>
  </si>
  <si>
    <t>18101</t>
  </si>
  <si>
    <t>Universitas Patompo</t>
  </si>
  <si>
    <t>19764</t>
  </si>
  <si>
    <t>5970</t>
  </si>
  <si>
    <t>13748</t>
  </si>
  <si>
    <t>1307</t>
  </si>
  <si>
    <t>18111</t>
  </si>
  <si>
    <t>Universitas Merdeka Madiun</t>
  </si>
  <si>
    <t>17978</t>
  </si>
  <si>
    <t>31020</t>
  </si>
  <si>
    <t>24506</t>
  </si>
  <si>
    <t>1308</t>
  </si>
  <si>
    <t>Sekolah Tinggi Ilmu Kesehatan STIKES Panrita Husada Bulukumba</t>
  </si>
  <si>
    <t>30657</t>
  </si>
  <si>
    <t>26478</t>
  </si>
  <si>
    <t>1309</t>
  </si>
  <si>
    <t>18133</t>
  </si>
  <si>
    <t>Universitas Megou Pak Tulang Bawang</t>
  </si>
  <si>
    <t>18007</t>
  </si>
  <si>
    <t>24757</t>
  </si>
  <si>
    <t>30400</t>
  </si>
  <si>
    <t>18137</t>
  </si>
  <si>
    <t>Universitas Perwira Purbalingga UNPERBA</t>
  </si>
  <si>
    <t>18013</t>
  </si>
  <si>
    <t>26335</t>
  </si>
  <si>
    <t>31218</t>
  </si>
  <si>
    <t>1311</t>
  </si>
  <si>
    <t>18141</t>
  </si>
  <si>
    <t>Akademi Keperawatan AKPER Husada Karya Jaya</t>
  </si>
  <si>
    <t>18015</t>
  </si>
  <si>
    <t>27394</t>
  </si>
  <si>
    <t>31385</t>
  </si>
  <si>
    <t>1312</t>
  </si>
  <si>
    <t>18146</t>
  </si>
  <si>
    <t>Politeknik Penerbangan Indonesia Curug</t>
  </si>
  <si>
    <t>19889</t>
  </si>
  <si>
    <t>31450</t>
  </si>
  <si>
    <t>1313</t>
  </si>
  <si>
    <t>18151</t>
  </si>
  <si>
    <t>Sekolah Tinggi Ilmu Kesehatan STIKES Baptis Kediri</t>
  </si>
  <si>
    <t>18120</t>
  </si>
  <si>
    <t>10585</t>
  </si>
  <si>
    <t>1314</t>
  </si>
  <si>
    <t>18153</t>
  </si>
  <si>
    <t>Sekolah Tinggi Ilmu Kesehatan STIKES Bhetesda Yakkum Yogyakarta</t>
  </si>
  <si>
    <t>18998</t>
  </si>
  <si>
    <t>9508</t>
  </si>
  <si>
    <t>1315</t>
  </si>
  <si>
    <t>18158</t>
  </si>
  <si>
    <t>Institut Agama Islam Negeri IAIN Ternate</t>
  </si>
  <si>
    <t>18125</t>
  </si>
  <si>
    <t>28269</t>
  </si>
  <si>
    <t>1316</t>
  </si>
  <si>
    <t>18162</t>
  </si>
  <si>
    <t>Universitas Yos Soedarso</t>
  </si>
  <si>
    <t>18314</t>
  </si>
  <si>
    <t>8616</t>
  </si>
  <si>
    <t>20422</t>
  </si>
  <si>
    <t>18169</t>
  </si>
  <si>
    <t>STIE Jayakusuma</t>
  </si>
  <si>
    <t>19483</t>
  </si>
  <si>
    <t>15915</t>
  </si>
  <si>
    <t>Sekolah Tinggi Teologi STT STT BNKP Sundermann</t>
  </si>
  <si>
    <t>18132</t>
  </si>
  <si>
    <t>16825</t>
  </si>
  <si>
    <t>17037</t>
  </si>
  <si>
    <t>1319</t>
  </si>
  <si>
    <t>18197</t>
  </si>
  <si>
    <t>Politeknik Pelayaran Sorong</t>
  </si>
  <si>
    <t>18109</t>
  </si>
  <si>
    <t>29180</t>
  </si>
  <si>
    <t>24736</t>
  </si>
  <si>
    <t>1320</t>
  </si>
  <si>
    <t>18202</t>
  </si>
  <si>
    <t>Sekolah Tinggi Agama Islam STAI Madiun</t>
  </si>
  <si>
    <t>18093</t>
  </si>
  <si>
    <t>24180</t>
  </si>
  <si>
    <t>28560</t>
  </si>
  <si>
    <t>18227</t>
  </si>
  <si>
    <t>Trisakti School of Management TSM</t>
  </si>
  <si>
    <t>18473</t>
  </si>
  <si>
    <t>8400</t>
  </si>
  <si>
    <t>26735</t>
  </si>
  <si>
    <t>1322</t>
  </si>
  <si>
    <t>18244</t>
  </si>
  <si>
    <t>Sekolah Tinggi Bahasa Asing Yapari Aba Bandung</t>
  </si>
  <si>
    <t>18155</t>
  </si>
  <si>
    <t>27808</t>
  </si>
  <si>
    <t>18247</t>
  </si>
  <si>
    <t>STIKOM Artha Buana Kupang</t>
  </si>
  <si>
    <t>27472</t>
  </si>
  <si>
    <t>18790</t>
  </si>
  <si>
    <t>18249</t>
  </si>
  <si>
    <t>Sekolah Tinggi Ilmu Ekonomi STIE Dwi Sakti Baturaja</t>
  </si>
  <si>
    <t>20264</t>
  </si>
  <si>
    <t>16736</t>
  </si>
  <si>
    <t>1325</t>
  </si>
  <si>
    <t>18273</t>
  </si>
  <si>
    <t>Sekolah Tinggi Teologi Bethel Indonesia STTBI</t>
  </si>
  <si>
    <t>29145</t>
  </si>
  <si>
    <t>19554</t>
  </si>
  <si>
    <t>1326</t>
  </si>
  <si>
    <t>18283</t>
  </si>
  <si>
    <t>Universitas Dharmas Indonesia Dharmasraya</t>
  </si>
  <si>
    <t>20549</t>
  </si>
  <si>
    <t>5087</t>
  </si>
  <si>
    <t>8595</t>
  </si>
  <si>
    <t>1327</t>
  </si>
  <si>
    <t>18288</t>
  </si>
  <si>
    <t>ITS Khatulistiwa</t>
  </si>
  <si>
    <t>18256</t>
  </si>
  <si>
    <t>17487</t>
  </si>
  <si>
    <t>15769</t>
  </si>
  <si>
    <t>1328</t>
  </si>
  <si>
    <t>18298</t>
  </si>
  <si>
    <t>Institut Agama Islam Hamzanwadi NW Pancor</t>
  </si>
  <si>
    <t>19479</t>
  </si>
  <si>
    <t>6870</t>
  </si>
  <si>
    <t>1329</t>
  </si>
  <si>
    <t>18309</t>
  </si>
  <si>
    <t>Sekolah Tinggi Keguruan dan Ilmu Pendidikan STKIP KIE Raha Kota Ternate</t>
  </si>
  <si>
    <t>19108</t>
  </si>
  <si>
    <t>7479</t>
  </si>
  <si>
    <t>21151</t>
  </si>
  <si>
    <t>1330</t>
  </si>
  <si>
    <t>Sekolah Tinggi Teologi STT Ekumene Jakarta</t>
  </si>
  <si>
    <t>18224</t>
  </si>
  <si>
    <t>10120</t>
  </si>
  <si>
    <t>28796</t>
  </si>
  <si>
    <t>1331</t>
  </si>
  <si>
    <t>18336</t>
  </si>
  <si>
    <t>Sekolah Tinggi Ilmu Kesehatan STIKES St Elisabeth</t>
  </si>
  <si>
    <t>18337</t>
  </si>
  <si>
    <t>10542</t>
  </si>
  <si>
    <t>1332</t>
  </si>
  <si>
    <t>18342</t>
  </si>
  <si>
    <t>Sekolah Tinggi Ilmu Ekonomi STIE Mulia Pratama</t>
  </si>
  <si>
    <t>18327</t>
  </si>
  <si>
    <t>16446</t>
  </si>
  <si>
    <t>1333</t>
  </si>
  <si>
    <t>18375</t>
  </si>
  <si>
    <t>Politeknik Aceh Selatan</t>
  </si>
  <si>
    <t>27752</t>
  </si>
  <si>
    <t>12839</t>
  </si>
  <si>
    <t>1334</t>
  </si>
  <si>
    <t>18412</t>
  </si>
  <si>
    <t>Sekolah Tinggi Ilmu Kesehatan STIKES Tamalatea Makassar</t>
  </si>
  <si>
    <t>13890</t>
  </si>
  <si>
    <t>10496</t>
  </si>
  <si>
    <t>1335</t>
  </si>
  <si>
    <t>Sekolah Tinggi Agama Islam STAI Ali bin Abi Thalib Surabaya</t>
  </si>
  <si>
    <t>18395</t>
  </si>
  <si>
    <t>11501</t>
  </si>
  <si>
    <t>27597</t>
  </si>
  <si>
    <t>1336</t>
  </si>
  <si>
    <t>18451</t>
  </si>
  <si>
    <t>STIA Bala Putra Dewa</t>
  </si>
  <si>
    <t>18436</t>
  </si>
  <si>
    <t>18456</t>
  </si>
  <si>
    <t>Institut Teknologi Batam ITEBA</t>
  </si>
  <si>
    <t>19757</t>
  </si>
  <si>
    <t>9006</t>
  </si>
  <si>
    <t>1338</t>
  </si>
  <si>
    <t>AKPER Gita Matura Abadi Kisaran</t>
  </si>
  <si>
    <t>18499</t>
  </si>
  <si>
    <t>10779</t>
  </si>
  <si>
    <t>14106</t>
  </si>
  <si>
    <t>1339</t>
  </si>
  <si>
    <t>18488</t>
  </si>
  <si>
    <t>AMIK Mapan</t>
  </si>
  <si>
    <t>18510</t>
  </si>
  <si>
    <t>22732</t>
  </si>
  <si>
    <t>9325</t>
  </si>
  <si>
    <t>1340</t>
  </si>
  <si>
    <t>18492</t>
  </si>
  <si>
    <t>Sekolah Tinggi Hukum STH Pasundan Sukabumi</t>
  </si>
  <si>
    <t>18457</t>
  </si>
  <si>
    <t>11869</t>
  </si>
  <si>
    <t>24120</t>
  </si>
  <si>
    <t>1341</t>
  </si>
  <si>
    <t>Akademi Manajemen Informatika dan Komputer AMIK Cipta Darma Surakarta</t>
  </si>
  <si>
    <t>19328</t>
  </si>
  <si>
    <t>7551</t>
  </si>
  <si>
    <t>12970</t>
  </si>
  <si>
    <t>1342</t>
  </si>
  <si>
    <t>18513</t>
  </si>
  <si>
    <t>Institut Agama Islam IAI Yasni Bungo Jambi</t>
  </si>
  <si>
    <t>7452</t>
  </si>
  <si>
    <t>20886</t>
  </si>
  <si>
    <t>1343</t>
  </si>
  <si>
    <t>18514</t>
  </si>
  <si>
    <t>Sekolah Tinggi Keguruan dan Ilmu Pendidikan STKIP PGRI Trenggalek</t>
  </si>
  <si>
    <t>18554</t>
  </si>
  <si>
    <t>10242</t>
  </si>
  <si>
    <t>7977</t>
  </si>
  <si>
    <t>1344</t>
  </si>
  <si>
    <t>18535</t>
  </si>
  <si>
    <t>Sekolah Tinggi Agama Islam STAI Darul Kamal NW Lombok Timur</t>
  </si>
  <si>
    <t>18480</t>
  </si>
  <si>
    <t>22158</t>
  </si>
  <si>
    <t>1345</t>
  </si>
  <si>
    <t>18542</t>
  </si>
  <si>
    <t>Sekolah Tinggi Agama Islam STAI Al Ittihad</t>
  </si>
  <si>
    <t>18521</t>
  </si>
  <si>
    <t>15557</t>
  </si>
  <si>
    <t>1346</t>
  </si>
  <si>
    <t>18559</t>
  </si>
  <si>
    <t>Universitas PGRI Pontianak</t>
  </si>
  <si>
    <t>18530</t>
  </si>
  <si>
    <t>21673</t>
  </si>
  <si>
    <t>18561</t>
  </si>
  <si>
    <t>Akademi Kebidanan AKBID Graha Mandiri Cilacap</t>
  </si>
  <si>
    <t>18573</t>
  </si>
  <si>
    <t>19054</t>
  </si>
  <si>
    <t>12498</t>
  </si>
  <si>
    <t>1348</t>
  </si>
  <si>
    <t>18562</t>
  </si>
  <si>
    <t>Universitas OSO</t>
  </si>
  <si>
    <t>18688</t>
  </si>
  <si>
    <t>8703</t>
  </si>
  <si>
    <t>25355</t>
  </si>
  <si>
    <t>1349</t>
  </si>
  <si>
    <t>18570</t>
  </si>
  <si>
    <t>Akademi Kebidanan AKBID Sismadi</t>
  </si>
  <si>
    <t>18584</t>
  </si>
  <si>
    <t>16558</t>
  </si>
  <si>
    <t>13115</t>
  </si>
  <si>
    <t>18587</t>
  </si>
  <si>
    <t>Akademik STIBSA Yogyakarta</t>
  </si>
  <si>
    <t>18580</t>
  </si>
  <si>
    <t>29977</t>
  </si>
  <si>
    <t>13608</t>
  </si>
  <si>
    <t>1351</t>
  </si>
  <si>
    <t>18620</t>
  </si>
  <si>
    <t>STT Cianjur Sekolah Tinggi Teologi Cianjur</t>
  </si>
  <si>
    <t>18539</t>
  </si>
  <si>
    <t>22394</t>
  </si>
  <si>
    <t>30789</t>
  </si>
  <si>
    <t>1352</t>
  </si>
  <si>
    <t>Institut Manajemen Wiyata Indonesia</t>
  </si>
  <si>
    <t>20206</t>
  </si>
  <si>
    <t>6280</t>
  </si>
  <si>
    <t>10303</t>
  </si>
  <si>
    <t>1353</t>
  </si>
  <si>
    <t>18623</t>
  </si>
  <si>
    <t>Sekolah Tinggi Ilmu Kesehatan STIKES Wira Medika Bali</t>
  </si>
  <si>
    <t>20512</t>
  </si>
  <si>
    <t>5617</t>
  </si>
  <si>
    <t>Sekolah Tinggi Ilmu Kesehatan STIKES Insan Cendekia Medika Jombang</t>
  </si>
  <si>
    <t>18653</t>
  </si>
  <si>
    <t>10370</t>
  </si>
  <si>
    <t>12115</t>
  </si>
  <si>
    <t>1355</t>
  </si>
  <si>
    <t>18633</t>
  </si>
  <si>
    <t>SWINS Institut Bisnis dan Komunikasi Swadaya</t>
  </si>
  <si>
    <t>18665</t>
  </si>
  <si>
    <t>23151</t>
  </si>
  <si>
    <t>1356</t>
  </si>
  <si>
    <t>18640</t>
  </si>
  <si>
    <t>Sekolah Tinggi Keguruan dan Ilmu Pendidikan STKIP PGRI Ponorogo</t>
  </si>
  <si>
    <t>18631</t>
  </si>
  <si>
    <t>9091</t>
  </si>
  <si>
    <t>19728</t>
  </si>
  <si>
    <t>1357</t>
  </si>
  <si>
    <t>18646</t>
  </si>
  <si>
    <t>Akademi Kebidanan AKBID Ikabina</t>
  </si>
  <si>
    <t>14772</t>
  </si>
  <si>
    <t>18378</t>
  </si>
  <si>
    <t>1358</t>
  </si>
  <si>
    <t>18656</t>
  </si>
  <si>
    <t>Sekolah Tinggi Ilmu Kesehatan STIKES Mercubaktijaya Padang</t>
  </si>
  <si>
    <t>20602</t>
  </si>
  <si>
    <t>5516</t>
  </si>
  <si>
    <t>30769</t>
  </si>
  <si>
    <t>1359</t>
  </si>
  <si>
    <t>18678</t>
  </si>
  <si>
    <t>Sekolah Tinggi Ilmu Ekonomi STIE Bima</t>
  </si>
  <si>
    <t>18612</t>
  </si>
  <si>
    <t>20543</t>
  </si>
  <si>
    <t>29587</t>
  </si>
  <si>
    <t>1360</t>
  </si>
  <si>
    <t>18690</t>
  </si>
  <si>
    <t>STIKES Panti Kosala Surakarta</t>
  </si>
  <si>
    <t>18723</t>
  </si>
  <si>
    <t>15454</t>
  </si>
  <si>
    <t>9712</t>
  </si>
  <si>
    <t>1361</t>
  </si>
  <si>
    <t>18692</t>
  </si>
  <si>
    <t>Sekolah Tinggi Ilmu Ekonomi STIE Al Washliyah Sibolga</t>
  </si>
  <si>
    <t>18674</t>
  </si>
  <si>
    <t>13329</t>
  </si>
  <si>
    <t>1362</t>
  </si>
  <si>
    <t>18725</t>
  </si>
  <si>
    <t>Institut Agama Islam Depok IAID Alkarimiyah</t>
  </si>
  <si>
    <t>19563</t>
  </si>
  <si>
    <t>7502</t>
  </si>
  <si>
    <t>16690</t>
  </si>
  <si>
    <t>1363</t>
  </si>
  <si>
    <t>18729</t>
  </si>
  <si>
    <t>Sekolah Tinggi Agama Islam STAI Yamisa</t>
  </si>
  <si>
    <t>28918</t>
  </si>
  <si>
    <t>1364</t>
  </si>
  <si>
    <t>18745</t>
  </si>
  <si>
    <t>Sekolah Tinggi Agama Islam Al Khozimy</t>
  </si>
  <si>
    <t>19183</t>
  </si>
  <si>
    <t>8092</t>
  </si>
  <si>
    <t>27334</t>
  </si>
  <si>
    <t>1365</t>
  </si>
  <si>
    <t>Sekolah Tinggi Ilmu Kesehatan STIKES NU Tuban</t>
  </si>
  <si>
    <t>18737</t>
  </si>
  <si>
    <t>30393</t>
  </si>
  <si>
    <t>13946</t>
  </si>
  <si>
    <t>1366</t>
  </si>
  <si>
    <t>Sekolah Tinggi Ilmu Administrasi STIA Pembangunan Jember</t>
  </si>
  <si>
    <t>20562</t>
  </si>
  <si>
    <t>28668</t>
  </si>
  <si>
    <t>1367</t>
  </si>
  <si>
    <t>18756</t>
  </si>
  <si>
    <t>PoLanKa Politeknik Unggulan Kalimantan</t>
  </si>
  <si>
    <t>19079</t>
  </si>
  <si>
    <t>8458</t>
  </si>
  <si>
    <t>10161</t>
  </si>
  <si>
    <t>1368</t>
  </si>
  <si>
    <t>Universitas IPWIJA</t>
  </si>
  <si>
    <t>19360</t>
  </si>
  <si>
    <t>7812</t>
  </si>
  <si>
    <t>30188</t>
  </si>
  <si>
    <t>1369</t>
  </si>
  <si>
    <t>18783</t>
  </si>
  <si>
    <t>Sekolah Tinggi Teologi Pantekosta Jakarta</t>
  </si>
  <si>
    <t>18805</t>
  </si>
  <si>
    <t>11112</t>
  </si>
  <si>
    <t>15044</t>
  </si>
  <si>
    <t>1370</t>
  </si>
  <si>
    <t>18800</t>
  </si>
  <si>
    <t>Akademi Kesehatan Rajekwesi Bojonegoro</t>
  </si>
  <si>
    <t>18764</t>
  </si>
  <si>
    <t>24065</t>
  </si>
  <si>
    <t>1371</t>
  </si>
  <si>
    <t>18808</t>
  </si>
  <si>
    <t>Sekolah Tinggi Ilmu Ekonomi STIE AMA Salatiga</t>
  </si>
  <si>
    <t>19606</t>
  </si>
  <si>
    <t>18816</t>
  </si>
  <si>
    <t>Akademi Kebidanan AKBID Ummi Khasanah Yogyakarta</t>
  </si>
  <si>
    <t>18802</t>
  </si>
  <si>
    <t>24442</t>
  </si>
  <si>
    <t>17133</t>
  </si>
  <si>
    <t>1373</t>
  </si>
  <si>
    <t>18817</t>
  </si>
  <si>
    <t>Sekolah Tinggi Keguruan dan Ilmu Pendidikan STKIP Andi Matappa</t>
  </si>
  <si>
    <t>18920</t>
  </si>
  <si>
    <t>8830</t>
  </si>
  <si>
    <t>15238</t>
  </si>
  <si>
    <t>1374</t>
  </si>
  <si>
    <t>18833</t>
  </si>
  <si>
    <t>Sekolah Tinggi Ilmu Kesehatan STIKES Serulingmas</t>
  </si>
  <si>
    <t>18778</t>
  </si>
  <si>
    <t>16198</t>
  </si>
  <si>
    <t>31152</t>
  </si>
  <si>
    <t>1375</t>
  </si>
  <si>
    <t>Sekolah Tinggi Ilmu Hukum STIH Muhammadiyah Kalianda</t>
  </si>
  <si>
    <t>18889</t>
  </si>
  <si>
    <t>22209</t>
  </si>
  <si>
    <t>1376</t>
  </si>
  <si>
    <t>Sekolah Tinggi Filsafat STF YPIB Cirebon</t>
  </si>
  <si>
    <t>18919</t>
  </si>
  <si>
    <t>13190</t>
  </si>
  <si>
    <t>7996</t>
  </si>
  <si>
    <t>1377</t>
  </si>
  <si>
    <t>Sekolah Tinggi Teknik Lingkungan Yayasan Lingkungan Hidup STTL YLH Yogyakarta</t>
  </si>
  <si>
    <t>20040</t>
  </si>
  <si>
    <t>6930</t>
  </si>
  <si>
    <t>1378</t>
  </si>
  <si>
    <t>18860</t>
  </si>
  <si>
    <t>Sekolah Tinggi Ilmu Ekonomi STIE Terbaik di Balikpapan</t>
  </si>
  <si>
    <t>18841</t>
  </si>
  <si>
    <t>23945</t>
  </si>
  <si>
    <t>18475</t>
  </si>
  <si>
    <t>1379</t>
  </si>
  <si>
    <t>Institut Teknologi Insan Cendekia Mandiri ITICM</t>
  </si>
  <si>
    <t>9488</t>
  </si>
  <si>
    <t>27312</t>
  </si>
  <si>
    <t>1380</t>
  </si>
  <si>
    <t>18893</t>
  </si>
  <si>
    <t>Sekolah Tinggi Ilmu Manajemen STIM YKPN Sleman</t>
  </si>
  <si>
    <t>19188</t>
  </si>
  <si>
    <t>8353</t>
  </si>
  <si>
    <t>1381</t>
  </si>
  <si>
    <t>18901</t>
  </si>
  <si>
    <t>Institut Informatika Indonesia IKADO</t>
  </si>
  <si>
    <t>18914</t>
  </si>
  <si>
    <t>26442</t>
  </si>
  <si>
    <t>13230</t>
  </si>
  <si>
    <t>1382</t>
  </si>
  <si>
    <t>18904</t>
  </si>
  <si>
    <t>STIK Makassar</t>
  </si>
  <si>
    <t>20015</t>
  </si>
  <si>
    <t>7114</t>
  </si>
  <si>
    <t>10224</t>
  </si>
  <si>
    <t>1383</t>
  </si>
  <si>
    <t>18907</t>
  </si>
  <si>
    <t>Akademi Akupunktur Surabaya</t>
  </si>
  <si>
    <t>18881</t>
  </si>
  <si>
    <t>18726</t>
  </si>
  <si>
    <t>1384</t>
  </si>
  <si>
    <t>18938</t>
  </si>
  <si>
    <t>International Women University</t>
  </si>
  <si>
    <t>20440</t>
  </si>
  <si>
    <t>6379</t>
  </si>
  <si>
    <t>17651</t>
  </si>
  <si>
    <t>Universitas Muhammadiyah Maluku Utara</t>
  </si>
  <si>
    <t>18996</t>
  </si>
  <si>
    <t>15896</t>
  </si>
  <si>
    <t>1386</t>
  </si>
  <si>
    <t>18941</t>
  </si>
  <si>
    <t>STT Moriah</t>
  </si>
  <si>
    <t>18980</t>
  </si>
  <si>
    <t>10846</t>
  </si>
  <si>
    <t>14181</t>
  </si>
  <si>
    <t>1387</t>
  </si>
  <si>
    <t>18952</t>
  </si>
  <si>
    <t>Institut Teknonogi Medan</t>
  </si>
  <si>
    <t>19005</t>
  </si>
  <si>
    <t>11353</t>
  </si>
  <si>
    <t>18956</t>
  </si>
  <si>
    <t>Sekolah Tinggi Manajemen Informatika dan Komputer STMIK Jayakarta</t>
  </si>
  <si>
    <t>19007</t>
  </si>
  <si>
    <t>10465</t>
  </si>
  <si>
    <t>12200</t>
  </si>
  <si>
    <t>1389</t>
  </si>
  <si>
    <t>18958</t>
  </si>
  <si>
    <t>Akademi Manajem Informatika dan Komputer AMIK Purwokerto</t>
  </si>
  <si>
    <t>18975</t>
  </si>
  <si>
    <t>16398</t>
  </si>
  <si>
    <t>1390</t>
  </si>
  <si>
    <t>18961</t>
  </si>
  <si>
    <t>Nurul Fikri Academy</t>
  </si>
  <si>
    <t>18944</t>
  </si>
  <si>
    <t>9180</t>
  </si>
  <si>
    <t>25737</t>
  </si>
  <si>
    <t>1391</t>
  </si>
  <si>
    <t>Sekolah Tinggi Ilmu Kesehatan STIKES Yapika Makassar</t>
  </si>
  <si>
    <t>18966</t>
  </si>
  <si>
    <t>21365</t>
  </si>
  <si>
    <t>1392</t>
  </si>
  <si>
    <t>STAI Miftahul Huda Subang</t>
  </si>
  <si>
    <t>8518</t>
  </si>
  <si>
    <t>22078</t>
  </si>
  <si>
    <t>1393</t>
  </si>
  <si>
    <t>18991</t>
  </si>
  <si>
    <t>Universitas Nias Raya</t>
  </si>
  <si>
    <t>21001</t>
  </si>
  <si>
    <t>5450</t>
  </si>
  <si>
    <t>27498</t>
  </si>
  <si>
    <t>1394</t>
  </si>
  <si>
    <t>19001</t>
  </si>
  <si>
    <t>Sekolah Tinggi Teologi STT Simpson Ungaran</t>
  </si>
  <si>
    <t>19859</t>
  </si>
  <si>
    <t>7549</t>
  </si>
  <si>
    <t>13470</t>
  </si>
  <si>
    <t>1395</t>
  </si>
  <si>
    <t>Sekolah Tinggi Agama Islam STAI Sumatera</t>
  </si>
  <si>
    <t>19026</t>
  </si>
  <si>
    <t>13412</t>
  </si>
  <si>
    <t>19858</t>
  </si>
  <si>
    <t>1396</t>
  </si>
  <si>
    <t>19024</t>
  </si>
  <si>
    <t>LaSalle College Indonesia</t>
  </si>
  <si>
    <t>19075</t>
  </si>
  <si>
    <t>25959</t>
  </si>
  <si>
    <t>9299</t>
  </si>
  <si>
    <t>1397</t>
  </si>
  <si>
    <t>19034</t>
  </si>
  <si>
    <t>Sekolah Tinggi Ilmu Kesehatan STIKES RS Husada</t>
  </si>
  <si>
    <t>19082</t>
  </si>
  <si>
    <t>23061</t>
  </si>
  <si>
    <t>1398</t>
  </si>
  <si>
    <t>19040</t>
  </si>
  <si>
    <t>Politeknik Ahli Usasha Perikanan / Jakarta Technical University of Fisheries</t>
  </si>
  <si>
    <t>19072</t>
  </si>
  <si>
    <t>28802</t>
  </si>
  <si>
    <t>11596</t>
  </si>
  <si>
    <t>1399</t>
  </si>
  <si>
    <t>19057</t>
  </si>
  <si>
    <t>STIES Indonesia Purwakarta</t>
  </si>
  <si>
    <t>19090</t>
  </si>
  <si>
    <t>13813</t>
  </si>
  <si>
    <t>1400</t>
  </si>
  <si>
    <t>19062</t>
  </si>
  <si>
    <t>Politeknik Kesehatan Genesis Medicare</t>
  </si>
  <si>
    <t>20533</t>
  </si>
  <si>
    <t>28583</t>
  </si>
  <si>
    <t>1401</t>
  </si>
  <si>
    <t>19076</t>
  </si>
  <si>
    <t>Sekolah Tinggi Manajemen Asuransi STMA Trisakti</t>
  </si>
  <si>
    <t>19102</t>
  </si>
  <si>
    <t>14954</t>
  </si>
  <si>
    <t>18280</t>
  </si>
  <si>
    <t>1402</t>
  </si>
  <si>
    <t>19081</t>
  </si>
  <si>
    <t>Universitas Nusa Bangsa UNB Bogor</t>
  </si>
  <si>
    <t>21219</t>
  </si>
  <si>
    <t>1403</t>
  </si>
  <si>
    <t>19091</t>
  </si>
  <si>
    <t>Sekolah Tinggi Keguruan dan Ilmu Pendidikan STKIP PGRI Bandar Lampung</t>
  </si>
  <si>
    <t>20779</t>
  </si>
  <si>
    <t>6148</t>
  </si>
  <si>
    <t>16753</t>
  </si>
  <si>
    <t>1404</t>
  </si>
  <si>
    <t>19109</t>
  </si>
  <si>
    <t>Sekolah Tinggi Hukum Indonesia</t>
  </si>
  <si>
    <t>19156</t>
  </si>
  <si>
    <t>29423</t>
  </si>
  <si>
    <t>12014</t>
  </si>
  <si>
    <t>1405</t>
  </si>
  <si>
    <t>19112</t>
  </si>
  <si>
    <t>Poltekkes Padang</t>
  </si>
  <si>
    <t>19118</t>
  </si>
  <si>
    <t>13363</t>
  </si>
  <si>
    <t>25762</t>
  </si>
  <si>
    <t>1406</t>
  </si>
  <si>
    <t>19115</t>
  </si>
  <si>
    <t>Akademi Keperawatan St Elisabeth Lela Maumere</t>
  </si>
  <si>
    <t>19120</t>
  </si>
  <si>
    <t>10934</t>
  </si>
  <si>
    <t>28138</t>
  </si>
  <si>
    <t>1407</t>
  </si>
  <si>
    <t>19123</t>
  </si>
  <si>
    <t>Universitas Adiwangsa Jambi</t>
  </si>
  <si>
    <t>20553</t>
  </si>
  <si>
    <t>6477</t>
  </si>
  <si>
    <t>21443</t>
  </si>
  <si>
    <t>1408</t>
  </si>
  <si>
    <t>19125</t>
  </si>
  <si>
    <t>Sekolah Tinggi Ilmu Kesehatan STIKES Bahrul Ulum Jombang</t>
  </si>
  <si>
    <t>19128</t>
  </si>
  <si>
    <t>12098</t>
  </si>
  <si>
    <t>30200</t>
  </si>
  <si>
    <t>1409</t>
  </si>
  <si>
    <t>Sekolah Tinggi Keguruan dan Ilmu Pendidikan STKIP Dampal Selatan</t>
  </si>
  <si>
    <t>19136</t>
  </si>
  <si>
    <t>22546</t>
  </si>
  <si>
    <t>1410</t>
  </si>
  <si>
    <t>19137</t>
  </si>
  <si>
    <t>Universitas Al Washliyah Labuhan Batu</t>
  </si>
  <si>
    <t>19131</t>
  </si>
  <si>
    <t>23383</t>
  </si>
  <si>
    <t>25465</t>
  </si>
  <si>
    <t>1411</t>
  </si>
  <si>
    <t>19144</t>
  </si>
  <si>
    <t>Politeknik Pariwisata Medan</t>
  </si>
  <si>
    <t>20214</t>
  </si>
  <si>
    <t>7285</t>
  </si>
  <si>
    <t>1412</t>
  </si>
  <si>
    <t>19157</t>
  </si>
  <si>
    <t>Institut Teknologi Bisnis AAS Indonesia</t>
  </si>
  <si>
    <t>20954</t>
  </si>
  <si>
    <t>6073</t>
  </si>
  <si>
    <t>1413</t>
  </si>
  <si>
    <t>19167</t>
  </si>
  <si>
    <t>Sekolah Tinggi Ilmu Ekonomi STIE Dr KH Ez Mutaqien Purwakarta</t>
  </si>
  <si>
    <t>8566</t>
  </si>
  <si>
    <t>22027</t>
  </si>
  <si>
    <t>1414</t>
  </si>
  <si>
    <t>19191</t>
  </si>
  <si>
    <t>Sekolah Tinggi Manajemen Informatika dan Komputer AKBA Makassar</t>
  </si>
  <si>
    <t>20692</t>
  </si>
  <si>
    <t>6555</t>
  </si>
  <si>
    <t>20447</t>
  </si>
  <si>
    <t>1415</t>
  </si>
  <si>
    <t>19216</t>
  </si>
  <si>
    <t>STMIK Pranata Indonesia</t>
  </si>
  <si>
    <t>19269</t>
  </si>
  <si>
    <t>29751</t>
  </si>
  <si>
    <t>28633</t>
  </si>
  <si>
    <t>1416</t>
  </si>
  <si>
    <t>19221</t>
  </si>
  <si>
    <t>Sekolah Tinggi Theologi STT Reformed Injili Internasional STTRII</t>
  </si>
  <si>
    <t>19271</t>
  </si>
  <si>
    <t>28734</t>
  </si>
  <si>
    <t>29441</t>
  </si>
  <si>
    <t>19234</t>
  </si>
  <si>
    <t>Universitas Ichsan Gorontalo</t>
  </si>
  <si>
    <t>19296</t>
  </si>
  <si>
    <t>1418</t>
  </si>
  <si>
    <t>19246</t>
  </si>
  <si>
    <t>Sekolah Tinggi Ilmu Ekonomi STIE Nusantara Sangatta</t>
  </si>
  <si>
    <t>19413</t>
  </si>
  <si>
    <t>19579</t>
  </si>
  <si>
    <t>11850</t>
  </si>
  <si>
    <t>1419</t>
  </si>
  <si>
    <t>19255</t>
  </si>
  <si>
    <t>Universitas Azzahra</t>
  </si>
  <si>
    <t>24903</t>
  </si>
  <si>
    <t>23705</t>
  </si>
  <si>
    <t>1420</t>
  </si>
  <si>
    <t>19261</t>
  </si>
  <si>
    <t>Universitas YPPI Rembang</t>
  </si>
  <si>
    <t>19341</t>
  </si>
  <si>
    <t>31060</t>
  </si>
  <si>
    <t>24530</t>
  </si>
  <si>
    <t>1421</t>
  </si>
  <si>
    <t>19273</t>
  </si>
  <si>
    <t>Sekolah Tinggi Ilmu Ekonomi STIE STIE Tri Dharma Nusantara</t>
  </si>
  <si>
    <t>6095</t>
  </si>
  <si>
    <t>19924</t>
  </si>
  <si>
    <t>1422</t>
  </si>
  <si>
    <t>19275</t>
  </si>
  <si>
    <t>Akademi STIKOM Tunas Bangsa</t>
  </si>
  <si>
    <t>25275</t>
  </si>
  <si>
    <t>30239</t>
  </si>
  <si>
    <t>19277</t>
  </si>
  <si>
    <t>Sekolah Tinggi Ilmu Ekonomi STIE Graha Karya Muara Bulian</t>
  </si>
  <si>
    <t>19390</t>
  </si>
  <si>
    <t>28901</t>
  </si>
  <si>
    <t>24502</t>
  </si>
  <si>
    <t>1424</t>
  </si>
  <si>
    <t>19283</t>
  </si>
  <si>
    <t>Sekolah Tinggi Olahraga dan Kesehatan STOK Bina Guna</t>
  </si>
  <si>
    <t>19377</t>
  </si>
  <si>
    <t>24681</t>
  </si>
  <si>
    <t>29143</t>
  </si>
  <si>
    <t>1425</t>
  </si>
  <si>
    <t>19289</t>
  </si>
  <si>
    <t>Institut Teknologi Sawit Indonesia</t>
  </si>
  <si>
    <t>19499</t>
  </si>
  <si>
    <t>12737</t>
  </si>
  <si>
    <t>7537</t>
  </si>
  <si>
    <t>1426</t>
  </si>
  <si>
    <t>Sekolah Tinggi Ilmu Tarbiyah STIT Miftahul Midad</t>
  </si>
  <si>
    <t>19433</t>
  </si>
  <si>
    <t>24476</t>
  </si>
  <si>
    <t>18728</t>
  </si>
  <si>
    <t>1427</t>
  </si>
  <si>
    <t>19297</t>
  </si>
  <si>
    <t>Sekolah Tinggi Manajemen Informatika dan Komputer STMIK Banjarbaru</t>
  </si>
  <si>
    <t>20313</t>
  </si>
  <si>
    <t>7466</t>
  </si>
  <si>
    <t>19139</t>
  </si>
  <si>
    <t>1428</t>
  </si>
  <si>
    <t>19310</t>
  </si>
  <si>
    <t>Sekolah Tinggi Dirasat Islamiyah Imam Syafi'i Jember</t>
  </si>
  <si>
    <t>19947</t>
  </si>
  <si>
    <t>8148</t>
  </si>
  <si>
    <t>15718</t>
  </si>
  <si>
    <t>1429</t>
  </si>
  <si>
    <t>19317</t>
  </si>
  <si>
    <t>Poltekkes Ambon</t>
  </si>
  <si>
    <t>20902</t>
  </si>
  <si>
    <t>31234</t>
  </si>
  <si>
    <t>19327</t>
  </si>
  <si>
    <t>Sekolah Tinggi Manajemen Informatika dan Komputer STMIK CIC Cirebon</t>
  </si>
  <si>
    <t>21292</t>
  </si>
  <si>
    <t>5884</t>
  </si>
  <si>
    <t>13765</t>
  </si>
  <si>
    <t>1431</t>
  </si>
  <si>
    <t>19336</t>
  </si>
  <si>
    <t>Universitas Dumai</t>
  </si>
  <si>
    <t>19506</t>
  </si>
  <si>
    <t>19218</t>
  </si>
  <si>
    <t>12682</t>
  </si>
  <si>
    <t>1432</t>
  </si>
  <si>
    <t>STIPAS Santo Sirilus Ruteng</t>
  </si>
  <si>
    <t>31823</t>
  </si>
  <si>
    <t>11852</t>
  </si>
  <si>
    <t>1433</t>
  </si>
  <si>
    <t>19342</t>
  </si>
  <si>
    <t>Sekolah Tinggi Manajemen Informatika dan Komputer PPKIA Pradnya Paramita Malang</t>
  </si>
  <si>
    <t>20304</t>
  </si>
  <si>
    <t>7580</t>
  </si>
  <si>
    <t>15594</t>
  </si>
  <si>
    <t>1434</t>
  </si>
  <si>
    <t>Akademi Manajemen Informatika dan Komputer AMIK Citra Buana Indonesia Sukabumi</t>
  </si>
  <si>
    <t>19507</t>
  </si>
  <si>
    <t>12744</t>
  </si>
  <si>
    <t>1435</t>
  </si>
  <si>
    <t>19362</t>
  </si>
  <si>
    <t>Universitas Surya Kampus Nusantara</t>
  </si>
  <si>
    <t>19465</t>
  </si>
  <si>
    <t>25812</t>
  </si>
  <si>
    <t>24184</t>
  </si>
  <si>
    <t>STID Mohammad Natsir</t>
  </si>
  <si>
    <t>19622</t>
  </si>
  <si>
    <t>8705</t>
  </si>
  <si>
    <t>30001</t>
  </si>
  <si>
    <t>19389</t>
  </si>
  <si>
    <t>Politeknik ATI Padang</t>
  </si>
  <si>
    <t>12763</t>
  </si>
  <si>
    <t>11065</t>
  </si>
  <si>
    <t>1438</t>
  </si>
  <si>
    <t>STAI Tuanku Tambusai</t>
  </si>
  <si>
    <t>19582</t>
  </si>
  <si>
    <t>10390</t>
  </si>
  <si>
    <t>12140</t>
  </si>
  <si>
    <t>1439</t>
  </si>
  <si>
    <t>19400</t>
  </si>
  <si>
    <t>Sekolah Tinggi Ilmu Kesehatan STIKES Pemkab Jombang</t>
  </si>
  <si>
    <t>20669</t>
  </si>
  <si>
    <t>7087</t>
  </si>
  <si>
    <t>12935</t>
  </si>
  <si>
    <t>1440</t>
  </si>
  <si>
    <t>19420</t>
  </si>
  <si>
    <t>Sekolah Tinggi Ilmu Hukum LPIHM IBLAM</t>
  </si>
  <si>
    <t>20899</t>
  </si>
  <si>
    <t>6615</t>
  </si>
  <si>
    <t>28467</t>
  </si>
  <si>
    <t>1441</t>
  </si>
  <si>
    <t>19423</t>
  </si>
  <si>
    <t>Sekolah Tinggi Manajemen Informatika dan Komputer STMIK Indonesia Banjarmasin</t>
  </si>
  <si>
    <t>19536</t>
  </si>
  <si>
    <t>13129</t>
  </si>
  <si>
    <t>28124</t>
  </si>
  <si>
    <t>19440</t>
  </si>
  <si>
    <t>STT Bala Keselamatan Palu</t>
  </si>
  <si>
    <t>19539</t>
  </si>
  <si>
    <t>13892</t>
  </si>
  <si>
    <t>31815</t>
  </si>
  <si>
    <t>1443</t>
  </si>
  <si>
    <t>19444</t>
  </si>
  <si>
    <t>Sekolah Tinggi Ilmu Kesehatan STIKES Majene</t>
  </si>
  <si>
    <t>19532</t>
  </si>
  <si>
    <t>27866</t>
  </si>
  <si>
    <t>26516</t>
  </si>
  <si>
    <t>1444</t>
  </si>
  <si>
    <t>19445</t>
  </si>
  <si>
    <t>Universitas Yapis Papua Jayapura</t>
  </si>
  <si>
    <t>21847</t>
  </si>
  <si>
    <t>5129</t>
  </si>
  <si>
    <t>13518</t>
  </si>
  <si>
    <t>1445</t>
  </si>
  <si>
    <t>19450</t>
  </si>
  <si>
    <t>Universitas Dinamika Bangsa UNAMA</t>
  </si>
  <si>
    <t>21121</t>
  </si>
  <si>
    <t>29661</t>
  </si>
  <si>
    <t>1446</t>
  </si>
  <si>
    <t>19453</t>
  </si>
  <si>
    <t>Politeknik Raflesia</t>
  </si>
  <si>
    <t>19538</t>
  </si>
  <si>
    <t>27133</t>
  </si>
  <si>
    <t>29701</t>
  </si>
  <si>
    <t>19460</t>
  </si>
  <si>
    <t>STAI Asy-Syukriyyah Kampus Islam Tangerang</t>
  </si>
  <si>
    <t>20433</t>
  </si>
  <si>
    <t>7516</t>
  </si>
  <si>
    <t>21617</t>
  </si>
  <si>
    <t>1448</t>
  </si>
  <si>
    <t>19462</t>
  </si>
  <si>
    <t>Sekolah Tinggi Teologi Torsina</t>
  </si>
  <si>
    <t>19605</t>
  </si>
  <si>
    <t>13538</t>
  </si>
  <si>
    <t>20009</t>
  </si>
  <si>
    <t>1449</t>
  </si>
  <si>
    <t>19463</t>
  </si>
  <si>
    <t>Sekolah Tinggi Ilmu Ekonomi STIE Bina Bangsa Serang</t>
  </si>
  <si>
    <t>22687</t>
  </si>
  <si>
    <t>3666</t>
  </si>
  <si>
    <t>26132</t>
  </si>
  <si>
    <t>1450</t>
  </si>
  <si>
    <t>19477</t>
  </si>
  <si>
    <t>Politeknik Transportasi Darat Indonesia PTDI STTD</t>
  </si>
  <si>
    <t>20778</t>
  </si>
  <si>
    <t>7010</t>
  </si>
  <si>
    <t>16377</t>
  </si>
  <si>
    <t>1451</t>
  </si>
  <si>
    <t>19498</t>
  </si>
  <si>
    <t>IK BIS</t>
  </si>
  <si>
    <t>19641</t>
  </si>
  <si>
    <t>12610</t>
  </si>
  <si>
    <t>19193</t>
  </si>
  <si>
    <t>1452</t>
  </si>
  <si>
    <t>Sekolah Tinggi Ilmu Kesehatan STIKES Persada Husada Indonesia</t>
  </si>
  <si>
    <t>19658</t>
  </si>
  <si>
    <t>28792</t>
  </si>
  <si>
    <t>1453</t>
  </si>
  <si>
    <t>19514</t>
  </si>
  <si>
    <t>Politeknik Gusdurian</t>
  </si>
  <si>
    <t>19677</t>
  </si>
  <si>
    <t>26492</t>
  </si>
  <si>
    <t>13906</t>
  </si>
  <si>
    <t>1454</t>
  </si>
  <si>
    <t>19519</t>
  </si>
  <si>
    <t>Sekolah Tinggi Ilmu Kesehatan STIKES Satria Bhakti Nganjuk</t>
  </si>
  <si>
    <t>19620</t>
  </si>
  <si>
    <t>20632</t>
  </si>
  <si>
    <t>28830</t>
  </si>
  <si>
    <t>1455</t>
  </si>
  <si>
    <t>19533</t>
  </si>
  <si>
    <t>Institut Agama Islam IAI Imam Ghozali</t>
  </si>
  <si>
    <t>19687</t>
  </si>
  <si>
    <t>14958</t>
  </si>
  <si>
    <t>18294</t>
  </si>
  <si>
    <t>1456</t>
  </si>
  <si>
    <t>Universitas IBA Palembang</t>
  </si>
  <si>
    <t>20733</t>
  </si>
  <si>
    <t>7193</t>
  </si>
  <si>
    <t>17390</t>
  </si>
  <si>
    <t>19547</t>
  </si>
  <si>
    <t>Sekolah Tinggi Ilmu Ekonomi STIE Pancasetia Banjarmasin</t>
  </si>
  <si>
    <t>21255</t>
  </si>
  <si>
    <t>6352</t>
  </si>
  <si>
    <t>1458</t>
  </si>
  <si>
    <t>19551</t>
  </si>
  <si>
    <t>Sekolah Tinggi Ilmu Kesehatan STIKES Bhakti Husada</t>
  </si>
  <si>
    <t>19747</t>
  </si>
  <si>
    <t>18112</t>
  </si>
  <si>
    <t>11325</t>
  </si>
  <si>
    <t>1459</t>
  </si>
  <si>
    <t>19561</t>
  </si>
  <si>
    <t>Sekolah Tinggi Agama Islam Salahuddin STAIS Pasuruan</t>
  </si>
  <si>
    <t>19698</t>
  </si>
  <si>
    <t>12549</t>
  </si>
  <si>
    <t>23207</t>
  </si>
  <si>
    <t>1460</t>
  </si>
  <si>
    <t>19566</t>
  </si>
  <si>
    <t>Universitas Kristen Artha Wacana</t>
  </si>
  <si>
    <t>21987</t>
  </si>
  <si>
    <t>5126</t>
  </si>
  <si>
    <t>11543</t>
  </si>
  <si>
    <t>19585</t>
  </si>
  <si>
    <t>Sekolah Tinggi Agama Islam AT Tahdzib</t>
  </si>
  <si>
    <t>19968</t>
  </si>
  <si>
    <t>8520</t>
  </si>
  <si>
    <t>26246</t>
  </si>
  <si>
    <t>1462</t>
  </si>
  <si>
    <t>19588</t>
  </si>
  <si>
    <t>Sekolah Tinggi Ilmu Komunikasi Aws Surabaya</t>
  </si>
  <si>
    <t>19733</t>
  </si>
  <si>
    <t>24220</t>
  </si>
  <si>
    <t>17045</t>
  </si>
  <si>
    <t>1463</t>
  </si>
  <si>
    <t>19595</t>
  </si>
  <si>
    <t>Universitas Teknologi Sulawesi Utara</t>
  </si>
  <si>
    <t>8850</t>
  </si>
  <si>
    <t>29080</t>
  </si>
  <si>
    <t>1464</t>
  </si>
  <si>
    <t>Poltekkes Palangkaraya</t>
  </si>
  <si>
    <t>19716</t>
  </si>
  <si>
    <t>23446</t>
  </si>
  <si>
    <t>25537</t>
  </si>
  <si>
    <t>1465</t>
  </si>
  <si>
    <t>19633</t>
  </si>
  <si>
    <t>Sekolah Tinggi Theologi STT Aletheia</t>
  </si>
  <si>
    <t>19851</t>
  </si>
  <si>
    <t>13791</t>
  </si>
  <si>
    <t>10346</t>
  </si>
  <si>
    <t>1466</t>
  </si>
  <si>
    <t>19635</t>
  </si>
  <si>
    <t>Calvin Institute of Technology</t>
  </si>
  <si>
    <t>19801</t>
  </si>
  <si>
    <t>30989</t>
  </si>
  <si>
    <t>1467</t>
  </si>
  <si>
    <t>19640</t>
  </si>
  <si>
    <t>Sekolah Tinggi Ilmu Komputer STIKOM PGRI Banyuwangi</t>
  </si>
  <si>
    <t>19843</t>
  </si>
  <si>
    <t>27809</t>
  </si>
  <si>
    <t>1468</t>
  </si>
  <si>
    <t>Sekolah Tinggi Ilmu Hukum STIH Painan Nasional</t>
  </si>
  <si>
    <t>19789</t>
  </si>
  <si>
    <t>10554</t>
  </si>
  <si>
    <t>25319</t>
  </si>
  <si>
    <t>19662</t>
  </si>
  <si>
    <t>Sekolah Tinggi Ilmu Ushuluddin STIU Darul Hikmah</t>
  </si>
  <si>
    <t>19795</t>
  </si>
  <si>
    <t>27790</t>
  </si>
  <si>
    <t>1470</t>
  </si>
  <si>
    <t>19673</t>
  </si>
  <si>
    <t>Institut Nalanda</t>
  </si>
  <si>
    <t>20180</t>
  </si>
  <si>
    <t>1471</t>
  </si>
  <si>
    <t>19689</t>
  </si>
  <si>
    <t>Akademi Farmasi Dwi Farma</t>
  </si>
  <si>
    <t>25831</t>
  </si>
  <si>
    <t>24198</t>
  </si>
  <si>
    <t>1472</t>
  </si>
  <si>
    <t>Institut Agama Islam Muhammad Azim Jambi</t>
  </si>
  <si>
    <t>20175</t>
  </si>
  <si>
    <t>8402</t>
  </si>
  <si>
    <t>23192</t>
  </si>
  <si>
    <t>19717</t>
  </si>
  <si>
    <t>Sekolah Tinggi Keguruan dan Ilmu Pendidikan STKIP Modern Ngawi</t>
  </si>
  <si>
    <t>21110</t>
  </si>
  <si>
    <t>6831</t>
  </si>
  <si>
    <t>1474</t>
  </si>
  <si>
    <t>19730</t>
  </si>
  <si>
    <t>Sekolah Tinggi Ilmu Kesehatan STIKES Pembina Palembang</t>
  </si>
  <si>
    <t>19878</t>
  </si>
  <si>
    <t>11659</t>
  </si>
  <si>
    <t>23826</t>
  </si>
  <si>
    <t>1475</t>
  </si>
  <si>
    <t>Universitas Nasional PASIM</t>
  </si>
  <si>
    <t>20327</t>
  </si>
  <si>
    <t>8194</t>
  </si>
  <si>
    <t>26973</t>
  </si>
  <si>
    <t>1476</t>
  </si>
  <si>
    <t>19770</t>
  </si>
  <si>
    <t>Akademi Perikanan Kamasan Biak</t>
  </si>
  <si>
    <t>19902</t>
  </si>
  <si>
    <t>24037</t>
  </si>
  <si>
    <t>22059</t>
  </si>
  <si>
    <t>1477</t>
  </si>
  <si>
    <t>19782</t>
  </si>
  <si>
    <t>Sekolah Tinggi Ilmu Kesehatan STIKES Marendeng</t>
  </si>
  <si>
    <t>19952</t>
  </si>
  <si>
    <t>21211</t>
  </si>
  <si>
    <t>1478</t>
  </si>
  <si>
    <t>Sekolah Tinggi Manajemen Informatika dan Komputer STMIK Kharisma Makassar</t>
  </si>
  <si>
    <t>20686</t>
  </si>
  <si>
    <t>7726</t>
  </si>
  <si>
    <t>18497</t>
  </si>
  <si>
    <t>1479</t>
  </si>
  <si>
    <t>19796</t>
  </si>
  <si>
    <t>Sekolah Tinggi Ilmu Ekonomi STIE Yapan Surabaya</t>
  </si>
  <si>
    <t>20718</t>
  </si>
  <si>
    <t>7634</t>
  </si>
  <si>
    <t>24245</t>
  </si>
  <si>
    <t>19798</t>
  </si>
  <si>
    <t>Sekolah Tinggi Ilmu Kesehatan STIKES Husada Borneo Banjarbaru</t>
  </si>
  <si>
    <t>19972</t>
  </si>
  <si>
    <t>28317</t>
  </si>
  <si>
    <t>1481</t>
  </si>
  <si>
    <t>19804</t>
  </si>
  <si>
    <t>Institut Agama Islam Darul Fattah Lampung IAI DFL</t>
  </si>
  <si>
    <t>20138</t>
  </si>
  <si>
    <t>8717</t>
  </si>
  <si>
    <t>17827</t>
  </si>
  <si>
    <t>1482</t>
  </si>
  <si>
    <t>19808</t>
  </si>
  <si>
    <t>Institut Pariwisata Trisakti</t>
  </si>
  <si>
    <t>20547</t>
  </si>
  <si>
    <t>16403</t>
  </si>
  <si>
    <t>1483</t>
  </si>
  <si>
    <t>19811</t>
  </si>
  <si>
    <t>Sekolah Tinggi Teologi Basom STT Basom</t>
  </si>
  <si>
    <t>19958</t>
  </si>
  <si>
    <t>24833</t>
  </si>
  <si>
    <t>20529</t>
  </si>
  <si>
    <t>1484</t>
  </si>
  <si>
    <t>Sekolah Tinggi Manajemen Informatika dan Komputer STMIK Indonesia Padang</t>
  </si>
  <si>
    <t>21194</t>
  </si>
  <si>
    <t>6943</t>
  </si>
  <si>
    <t>1485</t>
  </si>
  <si>
    <t>19854</t>
  </si>
  <si>
    <t>Akademi Kesehatan John Paul II Pekanbaru</t>
  </si>
  <si>
    <t>19980</t>
  </si>
  <si>
    <t>18234</t>
  </si>
  <si>
    <t>24939</t>
  </si>
  <si>
    <t>Sekolah Tinggi Manajemen Informatika dan Komputer STMIK Widya Pratama Pekalongan</t>
  </si>
  <si>
    <t>21223</t>
  </si>
  <si>
    <t>31578</t>
  </si>
  <si>
    <t>1487</t>
  </si>
  <si>
    <t>19863</t>
  </si>
  <si>
    <t>Stikes Tujuh Belas</t>
  </si>
  <si>
    <t>20035</t>
  </si>
  <si>
    <t>21323</t>
  </si>
  <si>
    <t>1488</t>
  </si>
  <si>
    <t>19869</t>
  </si>
  <si>
    <t>Politeknik Kesehatan Aisyiyah Banten</t>
  </si>
  <si>
    <t>20036</t>
  </si>
  <si>
    <t>30773</t>
  </si>
  <si>
    <t>15433</t>
  </si>
  <si>
    <t>1489</t>
  </si>
  <si>
    <t>19875</t>
  </si>
  <si>
    <t>Sekolah Tinggi Keguruan dan Ilmu Pendidikan STKIP PGRI Lumajang</t>
  </si>
  <si>
    <t>20043</t>
  </si>
  <si>
    <t>16298</t>
  </si>
  <si>
    <t>19207</t>
  </si>
  <si>
    <t>1490</t>
  </si>
  <si>
    <t>19884</t>
  </si>
  <si>
    <t>Sekolah Tinggi Ilmu Kesehatan STIKES Guna Bangsa Sleman</t>
  </si>
  <si>
    <t>20049</t>
  </si>
  <si>
    <t>11820</t>
  </si>
  <si>
    <t>21947</t>
  </si>
  <si>
    <t>1491</t>
  </si>
  <si>
    <t>19894</t>
  </si>
  <si>
    <t>INU Tasikmalaya</t>
  </si>
  <si>
    <t>20104</t>
  </si>
  <si>
    <t>12892</t>
  </si>
  <si>
    <t>1492</t>
  </si>
  <si>
    <t>19901</t>
  </si>
  <si>
    <t>Institut Keguruan dan Ilmu Pendidikan IKIP Saraswati Tabanan</t>
  </si>
  <si>
    <t>20120</t>
  </si>
  <si>
    <t>Sekolah Tinggi Ilmu Kesehatan STIKES Surabaya</t>
  </si>
  <si>
    <t>20108</t>
  </si>
  <si>
    <t>1494</t>
  </si>
  <si>
    <t>19943</t>
  </si>
  <si>
    <t>Sekolah Tinggi Ilmu Sosial dan Ilmu Politik STISIP Banten Raya Pandeglang</t>
  </si>
  <si>
    <t>20079</t>
  </si>
  <si>
    <t>19785</t>
  </si>
  <si>
    <t>24417</t>
  </si>
  <si>
    <t>1495</t>
  </si>
  <si>
    <t>19951</t>
  </si>
  <si>
    <t>Sekolah Tinggi Ekonomi Islam STEI Iqra Annisa</t>
  </si>
  <si>
    <t>20067</t>
  </si>
  <si>
    <t>22383</t>
  </si>
  <si>
    <t>30711</t>
  </si>
  <si>
    <t>1496</t>
  </si>
  <si>
    <t>Politeknik Pelayaran Malahayati</t>
  </si>
  <si>
    <t>20132</t>
  </si>
  <si>
    <t>18811</t>
  </si>
  <si>
    <t>1497</t>
  </si>
  <si>
    <t>19960</t>
  </si>
  <si>
    <t>Sekolah Tinggi Ilmu Tarbiyah Al Urwatul Wutsqo STIT UW Jombang</t>
  </si>
  <si>
    <t>21007</t>
  </si>
  <si>
    <t>7395</t>
  </si>
  <si>
    <t>29253</t>
  </si>
  <si>
    <t>1498</t>
  </si>
  <si>
    <t>19963</t>
  </si>
  <si>
    <t>Akademi Farmasi AKFAR Prayoga Padang</t>
  </si>
  <si>
    <t>20200</t>
  </si>
  <si>
    <t>10021</t>
  </si>
  <si>
    <t>7661</t>
  </si>
  <si>
    <t>1499</t>
  </si>
  <si>
    <t>19967</t>
  </si>
  <si>
    <t>Universitas Pat Petulai</t>
  </si>
  <si>
    <t>20135</t>
  </si>
  <si>
    <t>30414</t>
  </si>
  <si>
    <t>19973</t>
  </si>
  <si>
    <t>Sekolah Tinggi Agama Islam STAI Luqman Al Hakim STAIL Surabaya</t>
  </si>
  <si>
    <t>20139</t>
  </si>
  <si>
    <t>20372</t>
  </si>
  <si>
    <t>18035</t>
  </si>
  <si>
    <t>1501</t>
  </si>
  <si>
    <t>Akademi Bahasa Asing ABB Balikpapan</t>
  </si>
  <si>
    <t>20192</t>
  </si>
  <si>
    <t>15277</t>
  </si>
  <si>
    <t>1502</t>
  </si>
  <si>
    <t>19988</t>
  </si>
  <si>
    <t>Sekolah Tinggi Manajemen Informatika dan Komputer STMIK Time Medan</t>
  </si>
  <si>
    <t>20195</t>
  </si>
  <si>
    <t>16367</t>
  </si>
  <si>
    <t>12828</t>
  </si>
  <si>
    <t>1503</t>
  </si>
  <si>
    <t>19989</t>
  </si>
  <si>
    <t>Sekolah Tinggi Agama Buddha STAB Sriwijaya Tangerang Banten</t>
  </si>
  <si>
    <t>7973</t>
  </si>
  <si>
    <t>14260</t>
  </si>
  <si>
    <t>1504</t>
  </si>
  <si>
    <t>20001</t>
  </si>
  <si>
    <t>Sekolah Tinggi Ilmu Ekonomi STIEM Makassar</t>
  </si>
  <si>
    <t>22555</t>
  </si>
  <si>
    <t>4832</t>
  </si>
  <si>
    <t>26289</t>
  </si>
  <si>
    <t>20013</t>
  </si>
  <si>
    <t>Sekolah Tinggi Manajemen Informatika dan Komputer STMIK Likmi Bandung</t>
  </si>
  <si>
    <t>20183</t>
  </si>
  <si>
    <t>14402</t>
  </si>
  <si>
    <t>1506</t>
  </si>
  <si>
    <t>20037</t>
  </si>
  <si>
    <t>Akademi Angkatan Laut / Indonesian Naval Academy</t>
  </si>
  <si>
    <t>20162</t>
  </si>
  <si>
    <t>16191</t>
  </si>
  <si>
    <t>31137</t>
  </si>
  <si>
    <t>1507</t>
  </si>
  <si>
    <t>20045</t>
  </si>
  <si>
    <t>Sekolah Tinggi Ilmu Kesehatan STIKES Widyagama Malang</t>
  </si>
  <si>
    <t>21716</t>
  </si>
  <si>
    <t>6490</t>
  </si>
  <si>
    <t>12786</t>
  </si>
  <si>
    <t>1508</t>
  </si>
  <si>
    <t>20046</t>
  </si>
  <si>
    <t>Sekolah Tinggi Teknologi STT Mandala Bandung</t>
  </si>
  <si>
    <t>21046</t>
  </si>
  <si>
    <t>7632</t>
  </si>
  <si>
    <t>9539</t>
  </si>
  <si>
    <t>1509</t>
  </si>
  <si>
    <t>20048</t>
  </si>
  <si>
    <t>Akademi Pariwisata Mandala Bhakti Sukoharjo</t>
  </si>
  <si>
    <t>20279</t>
  </si>
  <si>
    <t>11103</t>
  </si>
  <si>
    <t>8543</t>
  </si>
  <si>
    <t>1510</t>
  </si>
  <si>
    <t>Politeknik Bombana</t>
  </si>
  <si>
    <t>20301</t>
  </si>
  <si>
    <t>23308</t>
  </si>
  <si>
    <t>1511</t>
  </si>
  <si>
    <t>20072</t>
  </si>
  <si>
    <t>Sekolah Tinggi Ilmu Kesehatan STIKES Bina Putra Banjar</t>
  </si>
  <si>
    <t>20286</t>
  </si>
  <si>
    <t>20841</t>
  </si>
  <si>
    <t>1512</t>
  </si>
  <si>
    <t>20080</t>
  </si>
  <si>
    <t>Institut Agama Islam Uluwiyah Mojokerto</t>
  </si>
  <si>
    <t>21592</t>
  </si>
  <si>
    <t>6762</t>
  </si>
  <si>
    <t>8827</t>
  </si>
  <si>
    <t>1513</t>
  </si>
  <si>
    <t>20087</t>
  </si>
  <si>
    <t>STIT Ibnu Rusyd</t>
  </si>
  <si>
    <t>20299</t>
  </si>
  <si>
    <t>13580</t>
  </si>
  <si>
    <t>1514</t>
  </si>
  <si>
    <t>20095</t>
  </si>
  <si>
    <t>Sekolah Tinggi Teknologi Nasional STITEKNAS Jambi</t>
  </si>
  <si>
    <t>20238</t>
  </si>
  <si>
    <t>26603</t>
  </si>
  <si>
    <t>22413</t>
  </si>
  <si>
    <t>Universitas Bina Insani Bekasi</t>
  </si>
  <si>
    <t>21973</t>
  </si>
  <si>
    <t>6237</t>
  </si>
  <si>
    <t>9613</t>
  </si>
  <si>
    <t>1516</t>
  </si>
  <si>
    <t>20109</t>
  </si>
  <si>
    <t>Universitas Universal</t>
  </si>
  <si>
    <t>20258</t>
  </si>
  <si>
    <t>17215</t>
  </si>
  <si>
    <t>26689</t>
  </si>
  <si>
    <t>1517</t>
  </si>
  <si>
    <t>20111</t>
  </si>
  <si>
    <t>Universitas Nahdlatul Ulama Kalimantan Selatan</t>
  </si>
  <si>
    <t>21005</t>
  </si>
  <si>
    <t>7694</t>
  </si>
  <si>
    <t>28755</t>
  </si>
  <si>
    <t>1518</t>
  </si>
  <si>
    <t>20114</t>
  </si>
  <si>
    <t>Politeknik Teknologi Kimia Industri</t>
  </si>
  <si>
    <t>20658</t>
  </si>
  <si>
    <t>8443</t>
  </si>
  <si>
    <t>1519</t>
  </si>
  <si>
    <t>20133</t>
  </si>
  <si>
    <t>ASTRI Bogor</t>
  </si>
  <si>
    <t>12160</t>
  </si>
  <si>
    <t>1520</t>
  </si>
  <si>
    <t>Sekolah Tinggi Ilmu Tarbiyah STIT Al Multazam</t>
  </si>
  <si>
    <t>20316</t>
  </si>
  <si>
    <t>18878</t>
  </si>
  <si>
    <t>20389</t>
  </si>
  <si>
    <t>1521</t>
  </si>
  <si>
    <t>20161</t>
  </si>
  <si>
    <t>Sekolah Tinggi Manajemen Informatika dan Komputer STMIK Bandung</t>
  </si>
  <si>
    <t>20353</t>
  </si>
  <si>
    <t>14684</t>
  </si>
  <si>
    <t>17853</t>
  </si>
  <si>
    <t>1522</t>
  </si>
  <si>
    <t>20166</t>
  </si>
  <si>
    <t>Universitas Budi Darma</t>
  </si>
  <si>
    <t>20357</t>
  </si>
  <si>
    <t>17136</t>
  </si>
  <si>
    <t>16581</t>
  </si>
  <si>
    <t>1523</t>
  </si>
  <si>
    <t>Akademi Kebidanan An Nur Husada</t>
  </si>
  <si>
    <t>20336</t>
  </si>
  <si>
    <t>9972</t>
  </si>
  <si>
    <t>28469</t>
  </si>
  <si>
    <t>20199</t>
  </si>
  <si>
    <t>Sekolah Tinggi Ilmu Sosial dan Ilmu Politik STISIP Imam Bonjol Padang</t>
  </si>
  <si>
    <t>15302</t>
  </si>
  <si>
    <t>1525</t>
  </si>
  <si>
    <t>20210</t>
  </si>
  <si>
    <t>Sekolah Tinggi Ilmu Kesehatan STIKES Abdi Nusantara</t>
  </si>
  <si>
    <t>20395</t>
  </si>
  <si>
    <t>16171</t>
  </si>
  <si>
    <t>1526</t>
  </si>
  <si>
    <t>20212</t>
  </si>
  <si>
    <t>Sekolah Tinggi Ilmu Ekonomi STIE Jembatan Bulan Timika</t>
  </si>
  <si>
    <t>20800</t>
  </si>
  <si>
    <t>20226</t>
  </si>
  <si>
    <t>Institut Kesehatan dan Teknologi Al Insyirah IKTA</t>
  </si>
  <si>
    <t>21666</t>
  </si>
  <si>
    <t>6788</t>
  </si>
  <si>
    <t>31072</t>
  </si>
  <si>
    <t>1528</t>
  </si>
  <si>
    <t>ICE Institute / Indonesian Cyber Education Institute</t>
  </si>
  <si>
    <t>20455</t>
  </si>
  <si>
    <t>25124</t>
  </si>
  <si>
    <t>10447</t>
  </si>
  <si>
    <t>1529</t>
  </si>
  <si>
    <t>Universitas Deli Sumatera</t>
  </si>
  <si>
    <t>18250</t>
  </si>
  <si>
    <t>22074</t>
  </si>
  <si>
    <t>1530</t>
  </si>
  <si>
    <t>20247</t>
  </si>
  <si>
    <t>Institut Agama Kristen Negeri IAKN Kupang</t>
  </si>
  <si>
    <t>21601</t>
  </si>
  <si>
    <t>9373</t>
  </si>
  <si>
    <t>1531</t>
  </si>
  <si>
    <t>20251</t>
  </si>
  <si>
    <t>UNKAFA Gresik</t>
  </si>
  <si>
    <t>21487</t>
  </si>
  <si>
    <t>7251</t>
  </si>
  <si>
    <t>12123</t>
  </si>
  <si>
    <t>1532</t>
  </si>
  <si>
    <t>Sekolah Tinggi Keguruan dan Ilmu Pendidikan STKIP Nasional</t>
  </si>
  <si>
    <t>20434</t>
  </si>
  <si>
    <t>22637</t>
  </si>
  <si>
    <t>20436</t>
  </si>
  <si>
    <t>1533</t>
  </si>
  <si>
    <t>20266</t>
  </si>
  <si>
    <t>Politeknik Kelapa Sawit Citra Widya Edukasi</t>
  </si>
  <si>
    <t>20427</t>
  </si>
  <si>
    <t>19979</t>
  </si>
  <si>
    <t>24734</t>
  </si>
  <si>
    <t>1534</t>
  </si>
  <si>
    <t>20284</t>
  </si>
  <si>
    <t>STIE Galileo Batam</t>
  </si>
  <si>
    <t>27139</t>
  </si>
  <si>
    <t>26793</t>
  </si>
  <si>
    <t>1535</t>
  </si>
  <si>
    <t>20290</t>
  </si>
  <si>
    <t>STMIK Hasan Sulur Wonomulyo</t>
  </si>
  <si>
    <t>20541</t>
  </si>
  <si>
    <t>30010</t>
  </si>
  <si>
    <t>26977</t>
  </si>
  <si>
    <t>1536</t>
  </si>
  <si>
    <t>20291</t>
  </si>
  <si>
    <t>Sekolah Tinggi Ilmu Sosial dan Ilmu Politik STISIP Tasikmalaya</t>
  </si>
  <si>
    <t>20531</t>
  </si>
  <si>
    <t>27387</t>
  </si>
  <si>
    <t>Sekolah Tinggi Agama Kristen Reformed Remnant Internasional STAK RRI</t>
  </si>
  <si>
    <t>20536</t>
  </si>
  <si>
    <t>28972</t>
  </si>
  <si>
    <t>27878</t>
  </si>
  <si>
    <t>20296</t>
  </si>
  <si>
    <t>Universitas Primagraha</t>
  </si>
  <si>
    <t>20521</t>
  </si>
  <si>
    <t>29086</t>
  </si>
  <si>
    <t>29932</t>
  </si>
  <si>
    <t>1539</t>
  </si>
  <si>
    <t>20298</t>
  </si>
  <si>
    <t>AKG Karya Adi Husada Mataram</t>
  </si>
  <si>
    <t>20499</t>
  </si>
  <si>
    <t>28162</t>
  </si>
  <si>
    <t>31161</t>
  </si>
  <si>
    <t>1540</t>
  </si>
  <si>
    <t>20300</t>
  </si>
  <si>
    <t>Akademi Kebidanan AKBID Al Ikhlas</t>
  </si>
  <si>
    <t>20516</t>
  </si>
  <si>
    <t>30505</t>
  </si>
  <si>
    <t>29302</t>
  </si>
  <si>
    <t>1541</t>
  </si>
  <si>
    <t>20318</t>
  </si>
  <si>
    <t>Jakarta International College</t>
  </si>
  <si>
    <t>20660</t>
  </si>
  <si>
    <t>26247</t>
  </si>
  <si>
    <t>9455</t>
  </si>
  <si>
    <t>1542</t>
  </si>
  <si>
    <t>20325</t>
  </si>
  <si>
    <t>Sekolah Tinggi Agama Islam YPIQ Sumatera Barat</t>
  </si>
  <si>
    <t>20571</t>
  </si>
  <si>
    <t>23857</t>
  </si>
  <si>
    <t>1543</t>
  </si>
  <si>
    <t>20329</t>
  </si>
  <si>
    <t>STIE &amp; STMIK Jayakarta</t>
  </si>
  <si>
    <t>22338</t>
  </si>
  <si>
    <t>6081</t>
  </si>
  <si>
    <t>20640</t>
  </si>
  <si>
    <t>20330</t>
  </si>
  <si>
    <t>STIE Cendekia Karya Utama</t>
  </si>
  <si>
    <t>20585</t>
  </si>
  <si>
    <t>24554</t>
  </si>
  <si>
    <t>28070</t>
  </si>
  <si>
    <t>1545</t>
  </si>
  <si>
    <t>20331</t>
  </si>
  <si>
    <t>Sekolah Tinggi Ilmu Kesehatan STIKes Mitra Husada Medan</t>
  </si>
  <si>
    <t>28329</t>
  </si>
  <si>
    <t>23293</t>
  </si>
  <si>
    <t>1546</t>
  </si>
  <si>
    <t>20332</t>
  </si>
  <si>
    <t>Institut Agama Kristen Negeri IAKN Manado</t>
  </si>
  <si>
    <t>22132</t>
  </si>
  <si>
    <t>6466</t>
  </si>
  <si>
    <t>17229</t>
  </si>
  <si>
    <t>1547</t>
  </si>
  <si>
    <t>20333</t>
  </si>
  <si>
    <t>Universitas Merangin</t>
  </si>
  <si>
    <t>20638</t>
  </si>
  <si>
    <t>28669</t>
  </si>
  <si>
    <t>23585</t>
  </si>
  <si>
    <t>1548</t>
  </si>
  <si>
    <t>AKBID Konawe</t>
  </si>
  <si>
    <t>20619</t>
  </si>
  <si>
    <t>25340</t>
  </si>
  <si>
    <t>26354</t>
  </si>
  <si>
    <t>1549</t>
  </si>
  <si>
    <t>20354</t>
  </si>
  <si>
    <t>Sekolah Tinggi Manajemen Informatika dan Komputer STMIK Palangka Raya</t>
  </si>
  <si>
    <t>21610</t>
  </si>
  <si>
    <t>7401</t>
  </si>
  <si>
    <t>13265</t>
  </si>
  <si>
    <t>1550</t>
  </si>
  <si>
    <t>20365</t>
  </si>
  <si>
    <t>Poltekbang Palembang</t>
  </si>
  <si>
    <t>22100</t>
  </si>
  <si>
    <t>6627</t>
  </si>
  <si>
    <t>10747</t>
  </si>
  <si>
    <t>1551</t>
  </si>
  <si>
    <t>20370</t>
  </si>
  <si>
    <t>Sekolah Tinggi Ilmu Kesehatan STIKES Flora Medan</t>
  </si>
  <si>
    <t>7478</t>
  </si>
  <si>
    <t>23916</t>
  </si>
  <si>
    <t>1552</t>
  </si>
  <si>
    <t>20385</t>
  </si>
  <si>
    <t>Akademi Maritim Indonesia Medan</t>
  </si>
  <si>
    <t>20750</t>
  </si>
  <si>
    <t>28439</t>
  </si>
  <si>
    <t>9182</t>
  </si>
  <si>
    <t>1553</t>
  </si>
  <si>
    <t>20390</t>
  </si>
  <si>
    <t>Akademi Kebidanan AKBID HIP Melayani Sepenuh Hati</t>
  </si>
  <si>
    <t>20704</t>
  </si>
  <si>
    <t>10487</t>
  </si>
  <si>
    <t>25209</t>
  </si>
  <si>
    <t>1554</t>
  </si>
  <si>
    <t>20401</t>
  </si>
  <si>
    <t>Polbangtan Manokwari</t>
  </si>
  <si>
    <t>20705</t>
  </si>
  <si>
    <t>13397</t>
  </si>
  <si>
    <t>25840</t>
  </si>
  <si>
    <t>1555</t>
  </si>
  <si>
    <t>20402</t>
  </si>
  <si>
    <t>Sekolah Tinggi Ilmu Hukum STIH Sumpah Pemuda Kota Palembang</t>
  </si>
  <si>
    <t>21286</t>
  </si>
  <si>
    <t>8060</t>
  </si>
  <si>
    <t>12933</t>
  </si>
  <si>
    <t>1556</t>
  </si>
  <si>
    <t>IKT Buton Raya</t>
  </si>
  <si>
    <t>20707</t>
  </si>
  <si>
    <t>10908</t>
  </si>
  <si>
    <t>28076</t>
  </si>
  <si>
    <t>1557</t>
  </si>
  <si>
    <t>20412</t>
  </si>
  <si>
    <t>Sekolah Tinggi Ilmu Ekonomi STIE IBMT Surabaya</t>
  </si>
  <si>
    <t>20913</t>
  </si>
  <si>
    <t>8646</t>
  </si>
  <si>
    <t>23321</t>
  </si>
  <si>
    <t>1558</t>
  </si>
  <si>
    <t>20414</t>
  </si>
  <si>
    <t>Politeknik Pariwisata POLTEKPAR Makassar</t>
  </si>
  <si>
    <t>22243</t>
  </si>
  <si>
    <t>6468</t>
  </si>
  <si>
    <t>STAI Darul Arqam Muhammadiyah Garut</t>
  </si>
  <si>
    <t>20767</t>
  </si>
  <si>
    <t>27823</t>
  </si>
  <si>
    <t>12889</t>
  </si>
  <si>
    <t>20443</t>
  </si>
  <si>
    <t>Sekolah Tinggi Agama Islam Nias</t>
  </si>
  <si>
    <t>20777</t>
  </si>
  <si>
    <t>16501</t>
  </si>
  <si>
    <t>16303</t>
  </si>
  <si>
    <t>1561</t>
  </si>
  <si>
    <t>20449</t>
  </si>
  <si>
    <t>Sekolah Tinggi Agama Islam Musaddadiyah</t>
  </si>
  <si>
    <t>21524</t>
  </si>
  <si>
    <t>7670</t>
  </si>
  <si>
    <t>18463</t>
  </si>
  <si>
    <t>1562</t>
  </si>
  <si>
    <t>20479</t>
  </si>
  <si>
    <t>Sekolah Tinggi Bahasa Asing Malang</t>
  </si>
  <si>
    <t>20787</t>
  </si>
  <si>
    <t>21850</t>
  </si>
  <si>
    <t>21579</t>
  </si>
  <si>
    <t>1563</t>
  </si>
  <si>
    <t>20483</t>
  </si>
  <si>
    <t>Sekolah Tinggi Keguruan dan Ilmu Pendidikan STKIP Pessel</t>
  </si>
  <si>
    <t>20856</t>
  </si>
  <si>
    <t>13625</t>
  </si>
  <si>
    <t>11479</t>
  </si>
  <si>
    <t>20496</t>
  </si>
  <si>
    <t>Sekolah Tinggi Agama Islam STAI Siliwangi Bandung</t>
  </si>
  <si>
    <t>22140</t>
  </si>
  <si>
    <t>1565</t>
  </si>
  <si>
    <t>Sekolah Tinggi Ilmu Islam dan Bahasa Arab STIBA IEC Bekasi</t>
  </si>
  <si>
    <t>20821</t>
  </si>
  <si>
    <t>14246</t>
  </si>
  <si>
    <t>21043</t>
  </si>
  <si>
    <t>1566</t>
  </si>
  <si>
    <t>20500</t>
  </si>
  <si>
    <t>Politeknik Darussalam</t>
  </si>
  <si>
    <t>20790</t>
  </si>
  <si>
    <t>26791</t>
  </si>
  <si>
    <t>22481</t>
  </si>
  <si>
    <t>1567</t>
  </si>
  <si>
    <t>20507</t>
  </si>
  <si>
    <t>Universitas Annuqayah</t>
  </si>
  <si>
    <t>20810</t>
  </si>
  <si>
    <t>11370</t>
  </si>
  <si>
    <t>1568</t>
  </si>
  <si>
    <t>20517</t>
  </si>
  <si>
    <t>Politeknik Pertanian Negeri Payakumbuh</t>
  </si>
  <si>
    <t>20812</t>
  </si>
  <si>
    <t>17096</t>
  </si>
  <si>
    <t>26302</t>
  </si>
  <si>
    <t>1569</t>
  </si>
  <si>
    <t>20537</t>
  </si>
  <si>
    <t>Sekolah Tinggi Ilmu Kesehatan STIKES Ngudia Husada Madura</t>
  </si>
  <si>
    <t>22256</t>
  </si>
  <si>
    <t>6630</t>
  </si>
  <si>
    <t>11812</t>
  </si>
  <si>
    <t>1570</t>
  </si>
  <si>
    <t>Institut Agama Islam Sahid</t>
  </si>
  <si>
    <t>21350</t>
  </si>
  <si>
    <t>8143</t>
  </si>
  <si>
    <t>1571</t>
  </si>
  <si>
    <t>Universitas Sumatera Barat</t>
  </si>
  <si>
    <t>22563</t>
  </si>
  <si>
    <t>6023</t>
  </si>
  <si>
    <t>1572</t>
  </si>
  <si>
    <t>20596</t>
  </si>
  <si>
    <t>Institut Pendidikan Nusantara Global</t>
  </si>
  <si>
    <t>22431</t>
  </si>
  <si>
    <t>6307</t>
  </si>
  <si>
    <t>26480</t>
  </si>
  <si>
    <t>1573</t>
  </si>
  <si>
    <t>20608</t>
  </si>
  <si>
    <t>Sekolah Tinggi Agama Islam STAI Syamsul 'Ulum</t>
  </si>
  <si>
    <t>21825</t>
  </si>
  <si>
    <t>7454</t>
  </si>
  <si>
    <t>19117</t>
  </si>
  <si>
    <t>1574</t>
  </si>
  <si>
    <t>20610</t>
  </si>
  <si>
    <t>Sekolah Tinggi Ilmu Ekonomi Studi Ekonomi Modern STIE STEKOM</t>
  </si>
  <si>
    <t>28002</t>
  </si>
  <si>
    <t>1575</t>
  </si>
  <si>
    <t>20622</t>
  </si>
  <si>
    <t>Poltekkes PIM Putra Indonesia Malang</t>
  </si>
  <si>
    <t>20966</t>
  </si>
  <si>
    <t>17462</t>
  </si>
  <si>
    <t>13365</t>
  </si>
  <si>
    <t>1576</t>
  </si>
  <si>
    <t>20629</t>
  </si>
  <si>
    <t>Sekolah Tinggi Agama Islam STAI Yastis Padang</t>
  </si>
  <si>
    <t>20894</t>
  </si>
  <si>
    <t>27155</t>
  </si>
  <si>
    <t>Universitas Dumoga Kotamobagu</t>
  </si>
  <si>
    <t>20964</t>
  </si>
  <si>
    <t>26231</t>
  </si>
  <si>
    <t>1578</t>
  </si>
  <si>
    <t>20637</t>
  </si>
  <si>
    <t>Institut Agama Islam Daruttaqwa Gresik INSIDA</t>
  </si>
  <si>
    <t>20900</t>
  </si>
  <si>
    <t>27005</t>
  </si>
  <si>
    <t>29557</t>
  </si>
  <si>
    <t>1579</t>
  </si>
  <si>
    <t>20646</t>
  </si>
  <si>
    <t>Sekolah Tinggi Filsafat Driyarkara</t>
  </si>
  <si>
    <t>21398</t>
  </si>
  <si>
    <t>11228</t>
  </si>
  <si>
    <t>20661</t>
  </si>
  <si>
    <t>IAI Al Hikmah Tuban</t>
  </si>
  <si>
    <t>21057</t>
  </si>
  <si>
    <t>11246</t>
  </si>
  <si>
    <t>1581</t>
  </si>
  <si>
    <t>20677</t>
  </si>
  <si>
    <t>Sekolah Tinggi Keguruan dan Ilmu Pendidikan STKIP Muhammadiyah Pringsewu</t>
  </si>
  <si>
    <t>21035</t>
  </si>
  <si>
    <t>16345</t>
  </si>
  <si>
    <t>1582</t>
  </si>
  <si>
    <t>20688</t>
  </si>
  <si>
    <t>Politeknik Trisila Dharma Tegal</t>
  </si>
  <si>
    <t>21031</t>
  </si>
  <si>
    <t>14710</t>
  </si>
  <si>
    <t>17889</t>
  </si>
  <si>
    <t>1583</t>
  </si>
  <si>
    <t>20694</t>
  </si>
  <si>
    <t>Sekolah Tinggi Ilmu Ekonomi STIE Trisna Negara</t>
  </si>
  <si>
    <t>21034</t>
  </si>
  <si>
    <t>1584</t>
  </si>
  <si>
    <t>Sekolah Tinggi Ilmu Ekonomi STIE Pemuda</t>
  </si>
  <si>
    <t>21065</t>
  </si>
  <si>
    <t>20991</t>
  </si>
  <si>
    <t>10921</t>
  </si>
  <si>
    <t>1585</t>
  </si>
  <si>
    <t>20769</t>
  </si>
  <si>
    <t>Sekolah Tinggi Agama Islam STAI Syekh Manshur STAISMAN Pandeglang Banten</t>
  </si>
  <si>
    <t>21158</t>
  </si>
  <si>
    <t>12196</t>
  </si>
  <si>
    <t>9810</t>
  </si>
  <si>
    <t>1586</t>
  </si>
  <si>
    <t>STISDAFA STIS Darul Falah Bondowoso</t>
  </si>
  <si>
    <t>21097</t>
  </si>
  <si>
    <t>1587</t>
  </si>
  <si>
    <t>Akademi Manajemen Informatika dan Komputer AMIK Luwuk Banggai</t>
  </si>
  <si>
    <t>21093</t>
  </si>
  <si>
    <t>28788</t>
  </si>
  <si>
    <t>19380</t>
  </si>
  <si>
    <t>1588</t>
  </si>
  <si>
    <t>Universitas Al Azhar Medan</t>
  </si>
  <si>
    <t>22617</t>
  </si>
  <si>
    <t>6467</t>
  </si>
  <si>
    <t>7839</t>
  </si>
  <si>
    <t>20788</t>
  </si>
  <si>
    <t>Sekolah Tinggi Ilmu Kesehatan STIKES Indah Medan</t>
  </si>
  <si>
    <t>21164</t>
  </si>
  <si>
    <t>22233</t>
  </si>
  <si>
    <t>1590</t>
  </si>
  <si>
    <t>Universitas Widya Dharma UWDP</t>
  </si>
  <si>
    <t>22592</t>
  </si>
  <si>
    <t>6476</t>
  </si>
  <si>
    <t>1591</t>
  </si>
  <si>
    <t>20801</t>
  </si>
  <si>
    <t>Universitas Sisingamangaraja XII Tapanuli</t>
  </si>
  <si>
    <t>21144</t>
  </si>
  <si>
    <t>14600</t>
  </si>
  <si>
    <t>17772</t>
  </si>
  <si>
    <t>20828</t>
  </si>
  <si>
    <t>Akademi Manajemen Informatika dan Komputer AMIK Medicom Medan</t>
  </si>
  <si>
    <t>21122</t>
  </si>
  <si>
    <t>10236</t>
  </si>
  <si>
    <t>1593</t>
  </si>
  <si>
    <t>20834</t>
  </si>
  <si>
    <t>Sekolah Tinggi Agama Islam STAI Diniyah Pekanbaru</t>
  </si>
  <si>
    <t>22471</t>
  </si>
  <si>
    <t>6723</t>
  </si>
  <si>
    <t>16915</t>
  </si>
  <si>
    <t>1594</t>
  </si>
  <si>
    <t>20855</t>
  </si>
  <si>
    <t>Politeknik Bina Budaya Cipta Sukabumi</t>
  </si>
  <si>
    <t>26211</t>
  </si>
  <si>
    <t>13058</t>
  </si>
  <si>
    <t>1595</t>
  </si>
  <si>
    <t>20860</t>
  </si>
  <si>
    <t>Politeknik Katolik Saint Paul Sorong</t>
  </si>
  <si>
    <t>22039</t>
  </si>
  <si>
    <t>7403</t>
  </si>
  <si>
    <t>31735</t>
  </si>
  <si>
    <t>1596</t>
  </si>
  <si>
    <t>20881</t>
  </si>
  <si>
    <t>Institut Agama Islam Darussalam IAID Ciamis</t>
  </si>
  <si>
    <t>23422</t>
  </si>
  <si>
    <t>5152</t>
  </si>
  <si>
    <t>21024</t>
  </si>
  <si>
    <t>1597</t>
  </si>
  <si>
    <t>20887</t>
  </si>
  <si>
    <t>Sekolah Tinggi Manajemen Informatika dan Komputer STMIK IM Bandung</t>
  </si>
  <si>
    <t>21257</t>
  </si>
  <si>
    <t>14166</t>
  </si>
  <si>
    <t>1598</t>
  </si>
  <si>
    <t>20893</t>
  </si>
  <si>
    <t>Sekolah Tinggi Teologi STT Bethel The Way</t>
  </si>
  <si>
    <t>21263</t>
  </si>
  <si>
    <t>22692</t>
  </si>
  <si>
    <t>1599</t>
  </si>
  <si>
    <t>20901</t>
  </si>
  <si>
    <t>ITBKes MuTu</t>
  </si>
  <si>
    <t>21250</t>
  </si>
  <si>
    <t>14024</t>
  </si>
  <si>
    <t>16172</t>
  </si>
  <si>
    <t>1600</t>
  </si>
  <si>
    <t>20904</t>
  </si>
  <si>
    <t>Horizon University Indonesia</t>
  </si>
  <si>
    <t>22463</t>
  </si>
  <si>
    <t>6859</t>
  </si>
  <si>
    <t>19672</t>
  </si>
  <si>
    <t>1601</t>
  </si>
  <si>
    <t>20907</t>
  </si>
  <si>
    <t>Sekolah Tinggi Ilmu Kesehatan STIKes Holistik Purwakarta</t>
  </si>
  <si>
    <t>9042</t>
  </si>
  <si>
    <t>25521</t>
  </si>
  <si>
    <t>1602</t>
  </si>
  <si>
    <t>20932</t>
  </si>
  <si>
    <t>Sekolah Tinggi Ilmu Komunikasi STIKOM Dinamika Bangsa</t>
  </si>
  <si>
    <t>21239</t>
  </si>
  <si>
    <t>15397</t>
  </si>
  <si>
    <t>21612</t>
  </si>
  <si>
    <t>1603</t>
  </si>
  <si>
    <t>20936</t>
  </si>
  <si>
    <t>AMI AIPI Makassar</t>
  </si>
  <si>
    <t>21280</t>
  </si>
  <si>
    <t>20815</t>
  </si>
  <si>
    <t>1604</t>
  </si>
  <si>
    <t>20950</t>
  </si>
  <si>
    <t>Sekolah Tinggi Pariwisata AMPTA Sleman</t>
  </si>
  <si>
    <t>21290</t>
  </si>
  <si>
    <t>17773</t>
  </si>
  <si>
    <t>13691</t>
  </si>
  <si>
    <t>1605</t>
  </si>
  <si>
    <t>20959</t>
  </si>
  <si>
    <t>STIT Al Amin Indramayu</t>
  </si>
  <si>
    <t>21287</t>
  </si>
  <si>
    <t>26509</t>
  </si>
  <si>
    <t>13287</t>
  </si>
  <si>
    <t>1606</t>
  </si>
  <si>
    <t>20962</t>
  </si>
  <si>
    <t>Sekolah Tinggi Ilmu Kesehatan STIKES Aisyiyah Surakarta</t>
  </si>
  <si>
    <t>21848</t>
  </si>
  <si>
    <t>8011</t>
  </si>
  <si>
    <t>1607</t>
  </si>
  <si>
    <t>20982</t>
  </si>
  <si>
    <t>Akademi Kebidanan AKBID Kharisma Husada Binjai</t>
  </si>
  <si>
    <t>21379</t>
  </si>
  <si>
    <t>12166</t>
  </si>
  <si>
    <t>9743</t>
  </si>
  <si>
    <t>1608</t>
  </si>
  <si>
    <t>20985</t>
  </si>
  <si>
    <t>Sekolah Tinggi Alkitab Penyebaran STAPIN Majalengka</t>
  </si>
  <si>
    <t>21311</t>
  </si>
  <si>
    <t>18617</t>
  </si>
  <si>
    <t>1609</t>
  </si>
  <si>
    <t>STIK Indonesia Jaya Palu</t>
  </si>
  <si>
    <t>21367</t>
  </si>
  <si>
    <t>14157</t>
  </si>
  <si>
    <t>16259</t>
  </si>
  <si>
    <t>1610</t>
  </si>
  <si>
    <t>21010</t>
  </si>
  <si>
    <t>STTIB Mandiri</t>
  </si>
  <si>
    <t>26144</t>
  </si>
  <si>
    <t>1611</t>
  </si>
  <si>
    <t>21015</t>
  </si>
  <si>
    <t>Sekolah Tinggi Ilmu Hukum Muhammadiyah Aceh Tengah STIHMAT</t>
  </si>
  <si>
    <t>21363</t>
  </si>
  <si>
    <t>14754</t>
  </si>
  <si>
    <t>17947</t>
  </si>
  <si>
    <t>1612</t>
  </si>
  <si>
    <t>21018</t>
  </si>
  <si>
    <t>Sekolah Tinggi Teologi STT Iman Jakatra</t>
  </si>
  <si>
    <t>21366</t>
  </si>
  <si>
    <t>16535</t>
  </si>
  <si>
    <t>1613</t>
  </si>
  <si>
    <t>21021</t>
  </si>
  <si>
    <t>Universitas Alkhairaat UNISA Palu</t>
  </si>
  <si>
    <t>22944</t>
  </si>
  <si>
    <t>26258</t>
  </si>
  <si>
    <t>1614</t>
  </si>
  <si>
    <t>21028</t>
  </si>
  <si>
    <t>STT IBC STT Injil Bhakti Caraka</t>
  </si>
  <si>
    <t>21395</t>
  </si>
  <si>
    <t>13666</t>
  </si>
  <si>
    <t>1615</t>
  </si>
  <si>
    <t>21067</t>
  </si>
  <si>
    <t>STT Kerusso Indonesia</t>
  </si>
  <si>
    <t>21402</t>
  </si>
  <si>
    <t>30286</t>
  </si>
  <si>
    <t>12746</t>
  </si>
  <si>
    <t>21074</t>
  </si>
  <si>
    <t>Universitas Mahendradatta Denpasar</t>
  </si>
  <si>
    <t>22928</t>
  </si>
  <si>
    <t>13669</t>
  </si>
  <si>
    <t>1617</t>
  </si>
  <si>
    <t>21090</t>
  </si>
  <si>
    <t>IAKN Palangka Raya</t>
  </si>
  <si>
    <t>24404</t>
  </si>
  <si>
    <t>28545</t>
  </si>
  <si>
    <t>1618</t>
  </si>
  <si>
    <t>21094</t>
  </si>
  <si>
    <t>Universitas Cipasung Tasikmalaya</t>
  </si>
  <si>
    <t>22178</t>
  </si>
  <si>
    <t>7654</t>
  </si>
  <si>
    <t>30081</t>
  </si>
  <si>
    <t>1619</t>
  </si>
  <si>
    <t>21101</t>
  </si>
  <si>
    <t>Akademi Manajemen Informatika dan Komputer AMIK JTC Semarang</t>
  </si>
  <si>
    <t>21498</t>
  </si>
  <si>
    <t>11212</t>
  </si>
  <si>
    <t>8669</t>
  </si>
  <si>
    <t>1620</t>
  </si>
  <si>
    <t>21109</t>
  </si>
  <si>
    <t>Akademi Keperawatan Dian Husada</t>
  </si>
  <si>
    <t>21517</t>
  </si>
  <si>
    <t>8912</t>
  </si>
  <si>
    <t>1621</t>
  </si>
  <si>
    <t>21115</t>
  </si>
  <si>
    <t>Sekolah Tinggi Teologi Amanat Agung</t>
  </si>
  <si>
    <t>21587</t>
  </si>
  <si>
    <t>8825</t>
  </si>
  <si>
    <t>9861</t>
  </si>
  <si>
    <t>1622</t>
  </si>
  <si>
    <t>21117</t>
  </si>
  <si>
    <t>STAI Darul Falah Membentuk Generasi Khoiru Ummah</t>
  </si>
  <si>
    <t>21433</t>
  </si>
  <si>
    <t>11591</t>
  </si>
  <si>
    <t>23738</t>
  </si>
  <si>
    <t>1623</t>
  </si>
  <si>
    <t>21153</t>
  </si>
  <si>
    <t>BRI Institute</t>
  </si>
  <si>
    <t>21505</t>
  </si>
  <si>
    <t>20811</t>
  </si>
  <si>
    <t>10815</t>
  </si>
  <si>
    <t>1624</t>
  </si>
  <si>
    <t>STIES Al Mujaddid</t>
  </si>
  <si>
    <t>21892</t>
  </si>
  <si>
    <t>8233</t>
  </si>
  <si>
    <t>25101</t>
  </si>
  <si>
    <t>1625</t>
  </si>
  <si>
    <t>Institut Keguruan dan Ilmu Pendidikan IKIP Muhammadiyah mMumere</t>
  </si>
  <si>
    <t>22825</t>
  </si>
  <si>
    <t>23700</t>
  </si>
  <si>
    <t>1626</t>
  </si>
  <si>
    <t>21166</t>
  </si>
  <si>
    <t>Sekolah Tinggi Ilmu Ekonomi STIE Tri Dharma Widya</t>
  </si>
  <si>
    <t>24673</t>
  </si>
  <si>
    <t>22398</t>
  </si>
  <si>
    <t>1627</t>
  </si>
  <si>
    <t>21171</t>
  </si>
  <si>
    <t>Poltekbang Politeknik Penerbangan Makassar</t>
  </si>
  <si>
    <t>21514</t>
  </si>
  <si>
    <t>1628</t>
  </si>
  <si>
    <t>21176</t>
  </si>
  <si>
    <t>Universitas Banten Jaya</t>
  </si>
  <si>
    <t>21511</t>
  </si>
  <si>
    <t>25912</t>
  </si>
  <si>
    <t>12817</t>
  </si>
  <si>
    <t>1629</t>
  </si>
  <si>
    <t>21179</t>
  </si>
  <si>
    <t>Sekolah Tinggi Ilmu Kesehatan STIKES Binausada Bali</t>
  </si>
  <si>
    <t>23134</t>
  </si>
  <si>
    <t>6107</t>
  </si>
  <si>
    <t>30979</t>
  </si>
  <si>
    <t>Akademi Sekretari dan Manajemen Taruna Bakti</t>
  </si>
  <si>
    <t>21588</t>
  </si>
  <si>
    <t>9996</t>
  </si>
  <si>
    <t>1631</t>
  </si>
  <si>
    <t>21195</t>
  </si>
  <si>
    <t>Sekolah Tinggi Teologi STT Arrabona</t>
  </si>
  <si>
    <t>21599</t>
  </si>
  <si>
    <t>11045</t>
  </si>
  <si>
    <t>8497</t>
  </si>
  <si>
    <t>1632</t>
  </si>
  <si>
    <t>21197</t>
  </si>
  <si>
    <t>Sekolah Tinggi Bahasa Asing Prayoga Padang</t>
  </si>
  <si>
    <t>21596</t>
  </si>
  <si>
    <t>8139</t>
  </si>
  <si>
    <t>1633</t>
  </si>
  <si>
    <t>21198</t>
  </si>
  <si>
    <t>Institut Agama Islam As'adiyah</t>
  </si>
  <si>
    <t>21528</t>
  </si>
  <si>
    <t>18777</t>
  </si>
  <si>
    <t>1634</t>
  </si>
  <si>
    <t>STT Kadesi Yogyakarta</t>
  </si>
  <si>
    <t>14454</t>
  </si>
  <si>
    <t>16473</t>
  </si>
  <si>
    <t>1635</t>
  </si>
  <si>
    <t>21222</t>
  </si>
  <si>
    <t>Universitas Pramita Indonesia</t>
  </si>
  <si>
    <t>21542</t>
  </si>
  <si>
    <t>26165</t>
  </si>
  <si>
    <t>1636</t>
  </si>
  <si>
    <t>21226</t>
  </si>
  <si>
    <t>Politeknik Pekerjaan Umum</t>
  </si>
  <si>
    <t>21576</t>
  </si>
  <si>
    <t>14632</t>
  </si>
  <si>
    <t>1637</t>
  </si>
  <si>
    <t>21232</t>
  </si>
  <si>
    <t>Sekolah Tinggi Ilmu Ekonomi STIE Kertanegara Malang</t>
  </si>
  <si>
    <t>21578</t>
  </si>
  <si>
    <t>16508</t>
  </si>
  <si>
    <t>1638</t>
  </si>
  <si>
    <t>21272</t>
  </si>
  <si>
    <t>Universitas Gajah Putih</t>
  </si>
  <si>
    <t>22675</t>
  </si>
  <si>
    <t>7118</t>
  </si>
  <si>
    <t>1639</t>
  </si>
  <si>
    <t>21275</t>
  </si>
  <si>
    <t>Sekolah Tinggi Ilmu Kesehatan STIKES Saint Carolus</t>
  </si>
  <si>
    <t>23144</t>
  </si>
  <si>
    <t>1640</t>
  </si>
  <si>
    <t>21277</t>
  </si>
  <si>
    <t>Sekolah Tinggi Ilmu Kesehatan STIKES Hafshawaty</t>
  </si>
  <si>
    <t>21614</t>
  </si>
  <si>
    <t>16518</t>
  </si>
  <si>
    <t>1641</t>
  </si>
  <si>
    <t>21278</t>
  </si>
  <si>
    <t>Sekolah Tinggi Ilmu Kesehatan STIKES Aisyiah Palembang</t>
  </si>
  <si>
    <t>22172</t>
  </si>
  <si>
    <t>8003</t>
  </si>
  <si>
    <t>29558</t>
  </si>
  <si>
    <t>1642</t>
  </si>
  <si>
    <t>21279</t>
  </si>
  <si>
    <t>Akfar Mitra Sehat Mandiri Sidoarjo</t>
  </si>
  <si>
    <t>21616</t>
  </si>
  <si>
    <t>21421</t>
  </si>
  <si>
    <t>17582</t>
  </si>
  <si>
    <t>1643</t>
  </si>
  <si>
    <t>21282</t>
  </si>
  <si>
    <t>Universitas Mahakarya</t>
  </si>
  <si>
    <t>22688</t>
  </si>
  <si>
    <t>7139</t>
  </si>
  <si>
    <t>26168</t>
  </si>
  <si>
    <t>1644</t>
  </si>
  <si>
    <t>21289</t>
  </si>
  <si>
    <t>Sekolah Tinggi Manajemen Informatika dan Komputer Royal</t>
  </si>
  <si>
    <t>21619</t>
  </si>
  <si>
    <t>29317</t>
  </si>
  <si>
    <t>1645</t>
  </si>
  <si>
    <t>21293</t>
  </si>
  <si>
    <t>Institut Teknologi Kesehatan Cendekia Utama Kudus</t>
  </si>
  <si>
    <t>21622</t>
  </si>
  <si>
    <t>20448</t>
  </si>
  <si>
    <t>1646</t>
  </si>
  <si>
    <t>21294</t>
  </si>
  <si>
    <t>Politeknik Pembangunan Pertanian Bogor</t>
  </si>
  <si>
    <t>21624</t>
  </si>
  <si>
    <t>22510</t>
  </si>
  <si>
    <t>1647</t>
  </si>
  <si>
    <t>21304</t>
  </si>
  <si>
    <t>Sekolah Tinggi Ilmu Kesehatan STIKES Darussalam Lhokseumawe</t>
  </si>
  <si>
    <t>21713</t>
  </si>
  <si>
    <t>17675</t>
  </si>
  <si>
    <t>15968</t>
  </si>
  <si>
    <t>1648</t>
  </si>
  <si>
    <t>21309</t>
  </si>
  <si>
    <t>Samawa University UNSA</t>
  </si>
  <si>
    <t>21701</t>
  </si>
  <si>
    <t>22009</t>
  </si>
  <si>
    <t>1649</t>
  </si>
  <si>
    <t>21315</t>
  </si>
  <si>
    <t>ITSNU Kalimantan</t>
  </si>
  <si>
    <t>21631</t>
  </si>
  <si>
    <t>21639</t>
  </si>
  <si>
    <t>24387</t>
  </si>
  <si>
    <t>1650</t>
  </si>
  <si>
    <t>21318</t>
  </si>
  <si>
    <t>Sekolah Tinggi Perpajakan Indonesia STPI</t>
  </si>
  <si>
    <t>21686</t>
  </si>
  <si>
    <t>9934</t>
  </si>
  <si>
    <t>1651</t>
  </si>
  <si>
    <t>21321</t>
  </si>
  <si>
    <t>Akademi Film Yogyakarta</t>
  </si>
  <si>
    <t>21696</t>
  </si>
  <si>
    <t>18407</t>
  </si>
  <si>
    <t>25225</t>
  </si>
  <si>
    <t>1652</t>
  </si>
  <si>
    <t>21332</t>
  </si>
  <si>
    <t>Sekolah Tinggi Pertanian STIPER Kutai Timur Sangatta</t>
  </si>
  <si>
    <t>22720</t>
  </si>
  <si>
    <t>7238</t>
  </si>
  <si>
    <t>21393</t>
  </si>
  <si>
    <t>1653</t>
  </si>
  <si>
    <t>Institut Agama Islam Darud Dakwah wal Irsyad IAI DDI Polewali Mandar</t>
  </si>
  <si>
    <t>23074</t>
  </si>
  <si>
    <t>6632</t>
  </si>
  <si>
    <t>1654</t>
  </si>
  <si>
    <t>21359</t>
  </si>
  <si>
    <t>Politeknik Kelautan dan Perikanan Bitung</t>
  </si>
  <si>
    <t>22460</t>
  </si>
  <si>
    <t>7748</t>
  </si>
  <si>
    <t>21555</t>
  </si>
  <si>
    <t>1655</t>
  </si>
  <si>
    <t>21375</t>
  </si>
  <si>
    <t>Sekolah Tinggi Ilmu Kesehatan STIKES Hamzar Lotim</t>
  </si>
  <si>
    <t>21978</t>
  </si>
  <si>
    <t>8766</t>
  </si>
  <si>
    <t>7592</t>
  </si>
  <si>
    <t>1656</t>
  </si>
  <si>
    <t>21390</t>
  </si>
  <si>
    <t>Sekolah Tinggi Teologi STT Global Glow Indonesia</t>
  </si>
  <si>
    <t>21844</t>
  </si>
  <si>
    <t>19027</t>
  </si>
  <si>
    <t>1657</t>
  </si>
  <si>
    <t>21409</t>
  </si>
  <si>
    <t>(3) Fakultas Agama Islam UNWIR</t>
  </si>
  <si>
    <t>21804</t>
  </si>
  <si>
    <t>29851</t>
  </si>
  <si>
    <t>26787</t>
  </si>
  <si>
    <t>1658</t>
  </si>
  <si>
    <t>21418</t>
  </si>
  <si>
    <t>Sekolah Tinggi Ilmu Kesehatan STIKES YARSI Pontianak</t>
  </si>
  <si>
    <t>21787</t>
  </si>
  <si>
    <t>28818</t>
  </si>
  <si>
    <t>29537</t>
  </si>
  <si>
    <t>1659</t>
  </si>
  <si>
    <t>21419</t>
  </si>
  <si>
    <t>STAI As-Shiddiqiyah</t>
  </si>
  <si>
    <t>21792</t>
  </si>
  <si>
    <t>30448</t>
  </si>
  <si>
    <t>28346</t>
  </si>
  <si>
    <t>1660</t>
  </si>
  <si>
    <t>Universitas Simalungun</t>
  </si>
  <si>
    <t>21849</t>
  </si>
  <si>
    <t>30029</t>
  </si>
  <si>
    <t>13606</t>
  </si>
  <si>
    <t>1661</t>
  </si>
  <si>
    <t>21424</t>
  </si>
  <si>
    <t>STT Injili Philadelphia</t>
  </si>
  <si>
    <t>21776</t>
  </si>
  <si>
    <t>31160</t>
  </si>
  <si>
    <t>31127</t>
  </si>
  <si>
    <t>1662</t>
  </si>
  <si>
    <t>21425</t>
  </si>
  <si>
    <t>Sekolah Tinggi Agama Islam STAI Denpasar</t>
  </si>
  <si>
    <t>21961</t>
  </si>
  <si>
    <t>8880</t>
  </si>
  <si>
    <t>1663</t>
  </si>
  <si>
    <t>21432</t>
  </si>
  <si>
    <t>Sekolah Tinggi Teologi Injili Indonesia STTII Surabaya</t>
  </si>
  <si>
    <t>22336</t>
  </si>
  <si>
    <t>8161</t>
  </si>
  <si>
    <t>1664</t>
  </si>
  <si>
    <t>21439</t>
  </si>
  <si>
    <t>ASAINDO</t>
  </si>
  <si>
    <t>22445</t>
  </si>
  <si>
    <t>7920</t>
  </si>
  <si>
    <t>31481</t>
  </si>
  <si>
    <t>1665</t>
  </si>
  <si>
    <t>Sekolah Tinggi Teknologi STT Indonesia Tanjungpinang</t>
  </si>
  <si>
    <t>21887</t>
  </si>
  <si>
    <t>23949</t>
  </si>
  <si>
    <t>1666</t>
  </si>
  <si>
    <t>21463</t>
  </si>
  <si>
    <t>STIKES ISFI Banjarmasin</t>
  </si>
  <si>
    <t>22113</t>
  </si>
  <si>
    <t>8684</t>
  </si>
  <si>
    <t>12958</t>
  </si>
  <si>
    <t>1667</t>
  </si>
  <si>
    <t>21468</t>
  </si>
  <si>
    <t>Universitas Informatika dan Bisnis Indonesia UNIBI Bandung</t>
  </si>
  <si>
    <t>21959</t>
  </si>
  <si>
    <t>14770</t>
  </si>
  <si>
    <t>18360</t>
  </si>
  <si>
    <t>1668</t>
  </si>
  <si>
    <t>21470</t>
  </si>
  <si>
    <t>Sekolah Tinggi Ilmu Manajemen STIM Lembaga Pendidikan Indonesia STIM LPI Makassar</t>
  </si>
  <si>
    <t>22196</t>
  </si>
  <si>
    <t>8515</t>
  </si>
  <si>
    <t>21407</t>
  </si>
  <si>
    <t>1669</t>
  </si>
  <si>
    <t>21476</t>
  </si>
  <si>
    <t>IAI An-Nadwah Kuala Tungkal</t>
  </si>
  <si>
    <t>22359</t>
  </si>
  <si>
    <t>8278</t>
  </si>
  <si>
    <t>14267</t>
  </si>
  <si>
    <t>1670</t>
  </si>
  <si>
    <t>21480</t>
  </si>
  <si>
    <t>Sekolah Tinggi Manajemen Informatika dan Komputer STMIK Swadharma</t>
  </si>
  <si>
    <t>28491</t>
  </si>
  <si>
    <t>1671</t>
  </si>
  <si>
    <t>21496</t>
  </si>
  <si>
    <t>Institut Agama Islam IAI Ngawi</t>
  </si>
  <si>
    <t>22407</t>
  </si>
  <si>
    <t>18049</t>
  </si>
  <si>
    <t>1672</t>
  </si>
  <si>
    <t>Akademi Komunitas Negeri Rejang Lebong AKREL</t>
  </si>
  <si>
    <t>21903</t>
  </si>
  <si>
    <t>24426</t>
  </si>
  <si>
    <t>27978</t>
  </si>
  <si>
    <t>1673</t>
  </si>
  <si>
    <t>21513</t>
  </si>
  <si>
    <t>Akademi Keperawatan AKPER YKY Yogyakarta</t>
  </si>
  <si>
    <t>21943</t>
  </si>
  <si>
    <t>28272</t>
  </si>
  <si>
    <t>23249</t>
  </si>
  <si>
    <t>1674</t>
  </si>
  <si>
    <t>21516</t>
  </si>
  <si>
    <t>Persada Bunda Pekanbaru</t>
  </si>
  <si>
    <t>21941</t>
  </si>
  <si>
    <t>29000</t>
  </si>
  <si>
    <t>23865</t>
  </si>
  <si>
    <t>1675</t>
  </si>
  <si>
    <t>Sekolah Tinggi Agama Islam STAI Brebes</t>
  </si>
  <si>
    <t>21909</t>
  </si>
  <si>
    <t>29886</t>
  </si>
  <si>
    <t>1676</t>
  </si>
  <si>
    <t>Sekolah Tinggi Ilmu Ekonomi STIE Nusa Megar Kencana Yogyakarta</t>
  </si>
  <si>
    <t>21938</t>
  </si>
  <si>
    <t>29213</t>
  </si>
  <si>
    <t>24727</t>
  </si>
  <si>
    <t>21521</t>
  </si>
  <si>
    <t>Politeknik Pembangunan Pertanian Polbangtan Medan</t>
  </si>
  <si>
    <t>21904</t>
  </si>
  <si>
    <t>29642</t>
  </si>
  <si>
    <t>28529</t>
  </si>
  <si>
    <t>1678</t>
  </si>
  <si>
    <t>Sekolah Tinggi Manajemen Informatika dan Komputer STMIK Lombok</t>
  </si>
  <si>
    <t>24215</t>
  </si>
  <si>
    <t>28625</t>
  </si>
  <si>
    <t>1679</t>
  </si>
  <si>
    <t>21533</t>
  </si>
  <si>
    <t>Politeknik Energi dan Pertambangan Bandung</t>
  </si>
  <si>
    <t>17924</t>
  </si>
  <si>
    <t>1680</t>
  </si>
  <si>
    <t>21541</t>
  </si>
  <si>
    <t>Institut Injil Indonesia</t>
  </si>
  <si>
    <t>22218</t>
  </si>
  <si>
    <t>8655</t>
  </si>
  <si>
    <t>1681</t>
  </si>
  <si>
    <t>21554</t>
  </si>
  <si>
    <t>Sekolah Tinggi Ilmu Kesehatan STIKES Ngesti Waluyo</t>
  </si>
  <si>
    <t>22002</t>
  </si>
  <si>
    <t>19436</t>
  </si>
  <si>
    <t>15866</t>
  </si>
  <si>
    <t>1682</t>
  </si>
  <si>
    <t>Politeknik Negeri Nunukan</t>
  </si>
  <si>
    <t>22004</t>
  </si>
  <si>
    <t>16800</t>
  </si>
  <si>
    <t>1683</t>
  </si>
  <si>
    <t>21569</t>
  </si>
  <si>
    <t>Sekolah Tinggi Keguruan dan Ilmu Pendidikan STKIP Al Maksum</t>
  </si>
  <si>
    <t>23600</t>
  </si>
  <si>
    <t>6241</t>
  </si>
  <si>
    <t>28090</t>
  </si>
  <si>
    <t>1684</t>
  </si>
  <si>
    <t>21600</t>
  </si>
  <si>
    <t>Sekolah Tinggi Ilmu Kesehatan STIKES Santo Borromeus Bandung</t>
  </si>
  <si>
    <t>22024</t>
  </si>
  <si>
    <t>26321</t>
  </si>
  <si>
    <t>1685</t>
  </si>
  <si>
    <t>21602</t>
  </si>
  <si>
    <t>Universitas Jakarta UNIJA</t>
  </si>
  <si>
    <t>17960</t>
  </si>
  <si>
    <t>1686</t>
  </si>
  <si>
    <t>21620</t>
  </si>
  <si>
    <t>Multimedia Nusantara Polytechnic MNP</t>
  </si>
  <si>
    <t>22042</t>
  </si>
  <si>
    <t>27588</t>
  </si>
  <si>
    <t>1687</t>
  </si>
  <si>
    <t>21623</t>
  </si>
  <si>
    <t>Sekolah Tinggi Ilmu Kesehatan STIKES Samarinda</t>
  </si>
  <si>
    <t>22062</t>
  </si>
  <si>
    <t>27471</t>
  </si>
  <si>
    <t>18782</t>
  </si>
  <si>
    <t>1688</t>
  </si>
  <si>
    <t>21645</t>
  </si>
  <si>
    <t>STIE Balikpapan</t>
  </si>
  <si>
    <t>22114</t>
  </si>
  <si>
    <t>27960</t>
  </si>
  <si>
    <t>12975</t>
  </si>
  <si>
    <t>1689</t>
  </si>
  <si>
    <t>21653</t>
  </si>
  <si>
    <t>Politeknik Insan Husada Surakarta</t>
  </si>
  <si>
    <t>22129</t>
  </si>
  <si>
    <t>16548</t>
  </si>
  <si>
    <t>16359</t>
  </si>
  <si>
    <t>1690</t>
  </si>
  <si>
    <t>21655</t>
  </si>
  <si>
    <t>Yayasan Pendidikan Dewantara</t>
  </si>
  <si>
    <t>22127</t>
  </si>
  <si>
    <t>19578</t>
  </si>
  <si>
    <t>1691</t>
  </si>
  <si>
    <t>21656</t>
  </si>
  <si>
    <t>Universitas Teknologi Bandung</t>
  </si>
  <si>
    <t>22133</t>
  </si>
  <si>
    <t>16768</t>
  </si>
  <si>
    <t>16976</t>
  </si>
  <si>
    <t>1692</t>
  </si>
  <si>
    <t>Institut Agama Islam IAI Latifah Mubarokiyah IAILM Suryalaya</t>
  </si>
  <si>
    <t>23044</t>
  </si>
  <si>
    <t>19735</t>
  </si>
  <si>
    <t>1693</t>
  </si>
  <si>
    <t>21665</t>
  </si>
  <si>
    <t>STMIK &amp; AMIK Logika Medan</t>
  </si>
  <si>
    <t>22612</t>
  </si>
  <si>
    <t>8245</t>
  </si>
  <si>
    <t>7686</t>
  </si>
  <si>
    <t>1694</t>
  </si>
  <si>
    <t>21689</t>
  </si>
  <si>
    <t>Sekolah Tinggi Agama Islam Masjid Syuhada STAIMS Yogyakarta</t>
  </si>
  <si>
    <t>21700</t>
  </si>
  <si>
    <t>1695</t>
  </si>
  <si>
    <t>21694</t>
  </si>
  <si>
    <t>Sekolah Tinggi Ilmu Sosial dan Ilmu Politik STISIPOL Candradimuka Kota Palembang</t>
  </si>
  <si>
    <t>22832</t>
  </si>
  <si>
    <t>7786</t>
  </si>
  <si>
    <t>25368</t>
  </si>
  <si>
    <t>1696</t>
  </si>
  <si>
    <t>21712</t>
  </si>
  <si>
    <t>Politeknik Sawunggalih Aji Kutoarjo</t>
  </si>
  <si>
    <t>22220</t>
  </si>
  <si>
    <t>22061</t>
  </si>
  <si>
    <t>15466</t>
  </si>
  <si>
    <t>1697</t>
  </si>
  <si>
    <t>21715</t>
  </si>
  <si>
    <t>Sekolah Tinggi Analis Bakti Asih STABA Bandung</t>
  </si>
  <si>
    <t>22199</t>
  </si>
  <si>
    <t>13979</t>
  </si>
  <si>
    <t>1698</t>
  </si>
  <si>
    <t>21724</t>
  </si>
  <si>
    <t>STIKES Abdurahman</t>
  </si>
  <si>
    <t>22180</t>
  </si>
  <si>
    <t>11879</t>
  </si>
  <si>
    <t>28196</t>
  </si>
  <si>
    <t>1699</t>
  </si>
  <si>
    <t>21730</t>
  </si>
  <si>
    <t>STAIM Probolinggo</t>
  </si>
  <si>
    <t>22399</t>
  </si>
  <si>
    <t>8628</t>
  </si>
  <si>
    <t>1700</t>
  </si>
  <si>
    <t>21731</t>
  </si>
  <si>
    <t>Universitas Kapuas Sintang UNKA</t>
  </si>
  <si>
    <t>23511</t>
  </si>
  <si>
    <t>6826</t>
  </si>
  <si>
    <t>1701</t>
  </si>
  <si>
    <t>21733</t>
  </si>
  <si>
    <t>Akademi Keperawatan AKPER Mappaoudang Makassar</t>
  </si>
  <si>
    <t>22181</t>
  </si>
  <si>
    <t>17188</t>
  </si>
  <si>
    <t>26608</t>
  </si>
  <si>
    <t>1702</t>
  </si>
  <si>
    <t>21754</t>
  </si>
  <si>
    <t>Akademi Komunitas Negeri AKN Aceh Barat</t>
  </si>
  <si>
    <t>22401</t>
  </si>
  <si>
    <t>14935</t>
  </si>
  <si>
    <t>1703</t>
  </si>
  <si>
    <t>21767</t>
  </si>
  <si>
    <t>POLTEKTRANSSDP Palembang</t>
  </si>
  <si>
    <t>22509</t>
  </si>
  <si>
    <t>12571</t>
  </si>
  <si>
    <t>1704</t>
  </si>
  <si>
    <t>21768</t>
  </si>
  <si>
    <t>IAIN Takengon</t>
  </si>
  <si>
    <t>22251</t>
  </si>
  <si>
    <t>10619</t>
  </si>
  <si>
    <t>1705</t>
  </si>
  <si>
    <t>21771</t>
  </si>
  <si>
    <t>Universitas Patria Artha Makassar</t>
  </si>
  <si>
    <t>22855</t>
  </si>
  <si>
    <t>7897</t>
  </si>
  <si>
    <t>26916</t>
  </si>
  <si>
    <t>1706</t>
  </si>
  <si>
    <t>21782</t>
  </si>
  <si>
    <t>Sekolah Tinggi Teknologi Texmaco Subang</t>
  </si>
  <si>
    <t>22270</t>
  </si>
  <si>
    <t>26170</t>
  </si>
  <si>
    <t>13829</t>
  </si>
  <si>
    <t>1707</t>
  </si>
  <si>
    <t>Sekolah Tinggi Ilmu Kesehatan STIKes Panca Bhakti Pontianak</t>
  </si>
  <si>
    <t>22284</t>
  </si>
  <si>
    <t>14969</t>
  </si>
  <si>
    <t>18286</t>
  </si>
  <si>
    <t>1708</t>
  </si>
  <si>
    <t>21805</t>
  </si>
  <si>
    <t>Sekolah Tinggi Ilmu Kesehatan STIKES Panti Waluya Malang</t>
  </si>
  <si>
    <t>8762</t>
  </si>
  <si>
    <t>1709</t>
  </si>
  <si>
    <t>21806</t>
  </si>
  <si>
    <t>Universitas Cyber Muhammadiyah</t>
  </si>
  <si>
    <t>22365</t>
  </si>
  <si>
    <t>17915</t>
  </si>
  <si>
    <t>11104</t>
  </si>
  <si>
    <t>1710</t>
  </si>
  <si>
    <t>21814</t>
  </si>
  <si>
    <t>STT Amadeus</t>
  </si>
  <si>
    <t>12642</t>
  </si>
  <si>
    <t>23386</t>
  </si>
  <si>
    <t>21822</t>
  </si>
  <si>
    <t>Sekolah Tinggi Ilmu Ekonomi STIE H Agus Salim Bukittinggi</t>
  </si>
  <si>
    <t>22644</t>
  </si>
  <si>
    <t>8457</t>
  </si>
  <si>
    <t>13492</t>
  </si>
  <si>
    <t>1712</t>
  </si>
  <si>
    <t>21856</t>
  </si>
  <si>
    <t>AKPER Dharma Wacana Metro</t>
  </si>
  <si>
    <t>22320</t>
  </si>
  <si>
    <t>12001</t>
  </si>
  <si>
    <t>29665</t>
  </si>
  <si>
    <t>1713</t>
  </si>
  <si>
    <t>21859</t>
  </si>
  <si>
    <t>Politeknik Palu</t>
  </si>
  <si>
    <t>22332</t>
  </si>
  <si>
    <t>19293</t>
  </si>
  <si>
    <t>22794</t>
  </si>
  <si>
    <t>1714</t>
  </si>
  <si>
    <t>21865</t>
  </si>
  <si>
    <t>Sekolah Tinggi Teknologi Muhammadiyah STTM Kebumen</t>
  </si>
  <si>
    <t>22381</t>
  </si>
  <si>
    <t>15577</t>
  </si>
  <si>
    <t>9965</t>
  </si>
  <si>
    <t>21874</t>
  </si>
  <si>
    <t>STP-IPI Sekolah Tinggi Pastoral IPI Malang</t>
  </si>
  <si>
    <t>23608</t>
  </si>
  <si>
    <t>25806</t>
  </si>
  <si>
    <t>1716</t>
  </si>
  <si>
    <t>21876</t>
  </si>
  <si>
    <t>Institut Daarul Qur'an Jakarta</t>
  </si>
  <si>
    <t>23115</t>
  </si>
  <si>
    <t>7584</t>
  </si>
  <si>
    <t>28111</t>
  </si>
  <si>
    <t>1717</t>
  </si>
  <si>
    <t>21891</t>
  </si>
  <si>
    <t>Seni Rupa IKJ</t>
  </si>
  <si>
    <t>18815</t>
  </si>
  <si>
    <t>14472</t>
  </si>
  <si>
    <t>21895</t>
  </si>
  <si>
    <t>Sekolah Tinggi Ilmu Ekonomi STIE Muara Teweh</t>
  </si>
  <si>
    <t>31015</t>
  </si>
  <si>
    <t>14119</t>
  </si>
  <si>
    <t>1719</t>
  </si>
  <si>
    <t>Sekolah Tinggi Bahasa Asing JIA Bekasi</t>
  </si>
  <si>
    <t>22664</t>
  </si>
  <si>
    <t>8525</t>
  </si>
  <si>
    <t>19019</t>
  </si>
  <si>
    <t>1720</t>
  </si>
  <si>
    <t>21900</t>
  </si>
  <si>
    <t>Sekolah Tinggi Ilmu Kesehatan STIKES Panakukkang</t>
  </si>
  <si>
    <t>22708</t>
  </si>
  <si>
    <t>8439</t>
  </si>
  <si>
    <t>25241</t>
  </si>
  <si>
    <t>1721</t>
  </si>
  <si>
    <t>21906</t>
  </si>
  <si>
    <t>STT Kibaid Makale</t>
  </si>
  <si>
    <t>17809</t>
  </si>
  <si>
    <t>1722</t>
  </si>
  <si>
    <t>21919</t>
  </si>
  <si>
    <t>AAK Manggala</t>
  </si>
  <si>
    <t>22485</t>
  </si>
  <si>
    <t>11099</t>
  </si>
  <si>
    <t>1723</t>
  </si>
  <si>
    <t>21920</t>
  </si>
  <si>
    <t>Sekolah Tinggi Manajemen Informatika dan Komputer STMIK AMIK Bandung</t>
  </si>
  <si>
    <t>22477</t>
  </si>
  <si>
    <t>1724</t>
  </si>
  <si>
    <t>21936</t>
  </si>
  <si>
    <t>Institut Agama Islam Tasikmalaya</t>
  </si>
  <si>
    <t>22424</t>
  </si>
  <si>
    <t>15135</t>
  </si>
  <si>
    <t>23607</t>
  </si>
  <si>
    <t>1725</t>
  </si>
  <si>
    <t>21948</t>
  </si>
  <si>
    <t>STTI Sony Sugema</t>
  </si>
  <si>
    <t>22464</t>
  </si>
  <si>
    <t>14128</t>
  </si>
  <si>
    <t>19382</t>
  </si>
  <si>
    <t>1726</t>
  </si>
  <si>
    <t>21958</t>
  </si>
  <si>
    <t>Sekolah Tinggi Ilmu Ekonomi STIE Indonesia Malang</t>
  </si>
  <si>
    <t>22761</t>
  </si>
  <si>
    <t>8539</t>
  </si>
  <si>
    <t>8320</t>
  </si>
  <si>
    <t>1727</t>
  </si>
  <si>
    <t>21962</t>
  </si>
  <si>
    <t>Akademi Kebidanan AKBID Anugerah Bintan</t>
  </si>
  <si>
    <t>24276</t>
  </si>
  <si>
    <t>17086</t>
  </si>
  <si>
    <t>1728</t>
  </si>
  <si>
    <t>Sekolah Tinggi Teknologi Ilmu Komputer Insan Unggul Cilegon</t>
  </si>
  <si>
    <t>22498</t>
  </si>
  <si>
    <t>21974</t>
  </si>
  <si>
    <t>Sekolah Tinggi Manajemen Informatika Dan Komputer STMIK Amik Riau</t>
  </si>
  <si>
    <t>23201</t>
  </si>
  <si>
    <t>7820</t>
  </si>
  <si>
    <t>16528</t>
  </si>
  <si>
    <t>21980</t>
  </si>
  <si>
    <t>Universitas Sepuluh Nopember Papua</t>
  </si>
  <si>
    <t>22502</t>
  </si>
  <si>
    <t>23096</t>
  </si>
  <si>
    <t>10654</t>
  </si>
  <si>
    <t>1731</t>
  </si>
  <si>
    <t>21981</t>
  </si>
  <si>
    <t>Sekolah Tinggi Keguruan dan Ilmu Pendidikan STKIP YPUP Makassar</t>
  </si>
  <si>
    <t>31573</t>
  </si>
  <si>
    <t>21984</t>
  </si>
  <si>
    <t>Sekolah Tinggi Agama Islam An-najah Indonesia Mandiri STAINIM</t>
  </si>
  <si>
    <t>11459</t>
  </si>
  <si>
    <t>1733</t>
  </si>
  <si>
    <t>21988</t>
  </si>
  <si>
    <t>Universitas Al Ghifari</t>
  </si>
  <si>
    <t>24142</t>
  </si>
  <si>
    <t>6334</t>
  </si>
  <si>
    <t>9500</t>
  </si>
  <si>
    <t>1734</t>
  </si>
  <si>
    <t>21993</t>
  </si>
  <si>
    <t>Universitas Tamansiswa UNITAS Palembang</t>
  </si>
  <si>
    <t>24156</t>
  </si>
  <si>
    <t>6127</t>
  </si>
  <si>
    <t>1735</t>
  </si>
  <si>
    <t>22012</t>
  </si>
  <si>
    <t>Ummuba Muara Bungo</t>
  </si>
  <si>
    <t>22950</t>
  </si>
  <si>
    <t>8145</t>
  </si>
  <si>
    <t>26846</t>
  </si>
  <si>
    <t>1736</t>
  </si>
  <si>
    <t>22023</t>
  </si>
  <si>
    <t>Sekolah Tinggi Farmasi STF Mahaganesha</t>
  </si>
  <si>
    <t>24235</t>
  </si>
  <si>
    <t>18610</t>
  </si>
  <si>
    <t>1737</t>
  </si>
  <si>
    <t>Sekolah Tinggi Ilmu Ekonomi STIE IBEK</t>
  </si>
  <si>
    <t>22611</t>
  </si>
  <si>
    <t>28172</t>
  </si>
  <si>
    <t>9081</t>
  </si>
  <si>
    <t>1738</t>
  </si>
  <si>
    <t>Sekolah Tinggi Ilmu Administrasi STIA Bina Banua</t>
  </si>
  <si>
    <t>22552</t>
  </si>
  <si>
    <t>10320</t>
  </si>
  <si>
    <t>Universitas Gunung Rinjani UGR Lombok Timur NTB</t>
  </si>
  <si>
    <t>29421</t>
  </si>
  <si>
    <t>12013</t>
  </si>
  <si>
    <t>1740</t>
  </si>
  <si>
    <t>22066</t>
  </si>
  <si>
    <t>STIU DIA Dirosat Islamiyah Al-Hikmah</t>
  </si>
  <si>
    <t>22553</t>
  </si>
  <si>
    <t>1741</t>
  </si>
  <si>
    <t>22069</t>
  </si>
  <si>
    <t>Sekolah Tinggi Keguruan dan Ilmu Pendidikan STKIP Padang Lawas</t>
  </si>
  <si>
    <t>22558</t>
  </si>
  <si>
    <t>27456</t>
  </si>
  <si>
    <t>1742</t>
  </si>
  <si>
    <t>22076</t>
  </si>
  <si>
    <t>STAIBA</t>
  </si>
  <si>
    <t>15525</t>
  </si>
  <si>
    <t>22082</t>
  </si>
  <si>
    <t>Universitas Muhammadiyah Klaten Andal &amp; Bermartabat</t>
  </si>
  <si>
    <t>22568</t>
  </si>
  <si>
    <t>12005</t>
  </si>
  <si>
    <t>29709</t>
  </si>
  <si>
    <t>22085</t>
  </si>
  <si>
    <t>Universitas Sulawesi Tenggara</t>
  </si>
  <si>
    <t>22578</t>
  </si>
  <si>
    <t>19033</t>
  </si>
  <si>
    <t>22535</t>
  </si>
  <si>
    <t>1745</t>
  </si>
  <si>
    <t>22103</t>
  </si>
  <si>
    <t>Sekolah Tinggi Ilmu Administrasi STIA AAN Sleman</t>
  </si>
  <si>
    <t>22575</t>
  </si>
  <si>
    <t>25341</t>
  </si>
  <si>
    <t>23506</t>
  </si>
  <si>
    <t>1746</t>
  </si>
  <si>
    <t>22116</t>
  </si>
  <si>
    <t>STIE Nusantara Makassar</t>
  </si>
  <si>
    <t>1747</t>
  </si>
  <si>
    <t>22121</t>
  </si>
  <si>
    <t>Institut Teknologi &amp; Sains Nahdlatul Ulama Pasuruan</t>
  </si>
  <si>
    <t>22647</t>
  </si>
  <si>
    <t>30861</t>
  </si>
  <si>
    <t>1748</t>
  </si>
  <si>
    <t>22136</t>
  </si>
  <si>
    <t>STIKes RSPAD Gatot Soebroto</t>
  </si>
  <si>
    <t>22660</t>
  </si>
  <si>
    <t>20323</t>
  </si>
  <si>
    <t>1749</t>
  </si>
  <si>
    <t>22141</t>
  </si>
  <si>
    <t>Sekolah Tinggi Keguruan dan Ilmu Pendidikan STKIP PGRI Nganjuk</t>
  </si>
  <si>
    <t>23544</t>
  </si>
  <si>
    <t>7500</t>
  </si>
  <si>
    <t>13684</t>
  </si>
  <si>
    <t>1750</t>
  </si>
  <si>
    <t>22149</t>
  </si>
  <si>
    <t>Sekolah Tinggi Manajemen Informatika dan Komputer STMIK Umel Mandiri</t>
  </si>
  <si>
    <t>22741</t>
  </si>
  <si>
    <t>11164</t>
  </si>
  <si>
    <t>15129</t>
  </si>
  <si>
    <t>1751</t>
  </si>
  <si>
    <t>22166</t>
  </si>
  <si>
    <t>Akademi Pariwisata Dharma Nusantara Sakti AKPARDA Yogyakarta</t>
  </si>
  <si>
    <t>22679</t>
  </si>
  <si>
    <t>15089</t>
  </si>
  <si>
    <t>23515</t>
  </si>
  <si>
    <t>1752</t>
  </si>
  <si>
    <t>22173</t>
  </si>
  <si>
    <t>Universitas 45 Surabaya</t>
  </si>
  <si>
    <t>23493</t>
  </si>
  <si>
    <t>7668</t>
  </si>
  <si>
    <t>STKIP Taman Siswa Bima</t>
  </si>
  <si>
    <t>22728</t>
  </si>
  <si>
    <t>14038</t>
  </si>
  <si>
    <t>19314</t>
  </si>
  <si>
    <t>1754</t>
  </si>
  <si>
    <t>22187</t>
  </si>
  <si>
    <t>Sekolah Tinggi Ilmu Kesehatan STIKES Estu Utomo Boyolali</t>
  </si>
  <si>
    <t>23090</t>
  </si>
  <si>
    <t>8212</t>
  </si>
  <si>
    <t>24641</t>
  </si>
  <si>
    <t>1755</t>
  </si>
  <si>
    <t>Akademi Kesehatan Sumenep</t>
  </si>
  <si>
    <t>22736</t>
  </si>
  <si>
    <t>24015</t>
  </si>
  <si>
    <t>1756</t>
  </si>
  <si>
    <t>22206</t>
  </si>
  <si>
    <t>Sekolah Tinggi Ilmu Kesehatan STIKES Dian Husada Mojokerto</t>
  </si>
  <si>
    <t>22700</t>
  </si>
  <si>
    <t>16055</t>
  </si>
  <si>
    <t>30641</t>
  </si>
  <si>
    <t>1757</t>
  </si>
  <si>
    <t>Universitas Salakanagara</t>
  </si>
  <si>
    <t>22765</t>
  </si>
  <si>
    <t>15729</t>
  </si>
  <si>
    <t>8975</t>
  </si>
  <si>
    <t>1758</t>
  </si>
  <si>
    <t>Sekolah Tinggi Ilmu Kesehatan STIKES Kendedes Malang</t>
  </si>
  <si>
    <t>22776</t>
  </si>
  <si>
    <t>13097</t>
  </si>
  <si>
    <t>1759</t>
  </si>
  <si>
    <t>22221</t>
  </si>
  <si>
    <t>Universitas HKBP Nommensen Pematangsiantar</t>
  </si>
  <si>
    <t>22780</t>
  </si>
  <si>
    <t>10401</t>
  </si>
  <si>
    <t>22229</t>
  </si>
  <si>
    <t>Universitas Bali Dwipa</t>
  </si>
  <si>
    <t>23053</t>
  </si>
  <si>
    <t>10018</t>
  </si>
  <si>
    <t>1761</t>
  </si>
  <si>
    <t>22236</t>
  </si>
  <si>
    <t>Sekolah Tinggi Teknologi Ronggolawe STTR Cepu</t>
  </si>
  <si>
    <t>23589</t>
  </si>
  <si>
    <t>7506</t>
  </si>
  <si>
    <t>1762</t>
  </si>
  <si>
    <t>22239</t>
  </si>
  <si>
    <t>Politeknik Kesehatan TNI AU Adisutjipto Yogyakarta</t>
  </si>
  <si>
    <t>14899</t>
  </si>
  <si>
    <t>22245</t>
  </si>
  <si>
    <t>Institut Agama Islam Darul A’mal Lampung</t>
  </si>
  <si>
    <t>24385</t>
  </si>
  <si>
    <t>6179</t>
  </si>
  <si>
    <t>24731</t>
  </si>
  <si>
    <t>1764</t>
  </si>
  <si>
    <t>22246</t>
  </si>
  <si>
    <t>STIE STEMBI Bandung Business School</t>
  </si>
  <si>
    <t>23068</t>
  </si>
  <si>
    <t>8481</t>
  </si>
  <si>
    <t>15422</t>
  </si>
  <si>
    <t>1765</t>
  </si>
  <si>
    <t>22250</t>
  </si>
  <si>
    <t>Universitas Nahdlatul Ulama Kalimantan Barat</t>
  </si>
  <si>
    <t>23534</t>
  </si>
  <si>
    <t>7742</t>
  </si>
  <si>
    <t>11713</t>
  </si>
  <si>
    <t>22257</t>
  </si>
  <si>
    <t>STIKes Indonesia Wirautama</t>
  </si>
  <si>
    <t>22812</t>
  </si>
  <si>
    <t>13437</t>
  </si>
  <si>
    <t>19886</t>
  </si>
  <si>
    <t>1767</t>
  </si>
  <si>
    <t>22281</t>
  </si>
  <si>
    <t>Institut Teknologi Kesehatan Dan Sains Wiyata Husada Samarinda ITKES WHS</t>
  </si>
  <si>
    <t>23281</t>
  </si>
  <si>
    <t>22288</t>
  </si>
  <si>
    <t>Sekolah Tinggi Ilmu Ekonomi STIE Nganjuk Nganjuk</t>
  </si>
  <si>
    <t>22884</t>
  </si>
  <si>
    <t>12650</t>
  </si>
  <si>
    <t>19239</t>
  </si>
  <si>
    <t>1769</t>
  </si>
  <si>
    <t>22289</t>
  </si>
  <si>
    <t>Sekolah Tinggi Ilmu Kesehatan STIKES Yayasan RS Dr Soetomo Surabaya</t>
  </si>
  <si>
    <t>22904</t>
  </si>
  <si>
    <t>29159</t>
  </si>
  <si>
    <t>11862</t>
  </si>
  <si>
    <t>1770</t>
  </si>
  <si>
    <t>22304</t>
  </si>
  <si>
    <t>Institut Teknologi Statistika dan Bisnis ITESA Muhammadiyah Semarang</t>
  </si>
  <si>
    <t>22879</t>
  </si>
  <si>
    <t>1771</t>
  </si>
  <si>
    <t>22319</t>
  </si>
  <si>
    <t>Institut Teknologi dan Bisnis Banten</t>
  </si>
  <si>
    <t>22867</t>
  </si>
  <si>
    <t>21132</t>
  </si>
  <si>
    <t>23394</t>
  </si>
  <si>
    <t>22321</t>
  </si>
  <si>
    <t>Sekolah Tinggi Keguruan dan Ilmu Pendidikan STKIP Muhammadiyah Barru</t>
  </si>
  <si>
    <t>22842</t>
  </si>
  <si>
    <t>20561</t>
  </si>
  <si>
    <t>28598</t>
  </si>
  <si>
    <t>1773</t>
  </si>
  <si>
    <t>Universitas Teknologi UTM Mataram</t>
  </si>
  <si>
    <t>23584</t>
  </si>
  <si>
    <t>7706</t>
  </si>
  <si>
    <t>27244</t>
  </si>
  <si>
    <t>22340</t>
  </si>
  <si>
    <t>Sekolah Tinggi Keguruan dan Ilmu Pengetahuan STKIP Persada Khatulistiwa Sintang Sintang</t>
  </si>
  <si>
    <t>22920</t>
  </si>
  <si>
    <t>13747</t>
  </si>
  <si>
    <t>10277</t>
  </si>
  <si>
    <t>22347</t>
  </si>
  <si>
    <t>STMIK Antar Bangsa Kampus IT nya Daarul Qur'an</t>
  </si>
  <si>
    <t>22924</t>
  </si>
  <si>
    <t>31820</t>
  </si>
  <si>
    <t>1776</t>
  </si>
  <si>
    <t>22349</t>
  </si>
  <si>
    <t>Sekolah Tinggi Teologi STT Diakonos</t>
  </si>
  <si>
    <t>22926</t>
  </si>
  <si>
    <t>29354</t>
  </si>
  <si>
    <t>12382</t>
  </si>
  <si>
    <t>1777</t>
  </si>
  <si>
    <t>22357</t>
  </si>
  <si>
    <t>Institut Agama Islam IAI Darussalam</t>
  </si>
  <si>
    <t>23051</t>
  </si>
  <si>
    <t>10808</t>
  </si>
  <si>
    <t>1778</t>
  </si>
  <si>
    <t>Politeknik Tunas Pemuda</t>
  </si>
  <si>
    <t>23055</t>
  </si>
  <si>
    <t>22962</t>
  </si>
  <si>
    <t>1779</t>
  </si>
  <si>
    <t>22362</t>
  </si>
  <si>
    <t>Sekolah Tinggi Ilmu Kesehatan STIKES Alinsyirah</t>
  </si>
  <si>
    <t>22939</t>
  </si>
  <si>
    <t>11436</t>
  </si>
  <si>
    <t>23531</t>
  </si>
  <si>
    <t>1780</t>
  </si>
  <si>
    <t>22372</t>
  </si>
  <si>
    <t>STKIP Al Amin Indramayu</t>
  </si>
  <si>
    <t>22956</t>
  </si>
  <si>
    <t>13088</t>
  </si>
  <si>
    <t>28031</t>
  </si>
  <si>
    <t>1781</t>
  </si>
  <si>
    <t>22379</t>
  </si>
  <si>
    <t>Sekolah Tinggi Ilmu Ekonomi Pasundan STIEPA</t>
  </si>
  <si>
    <t>23040</t>
  </si>
  <si>
    <t>24493</t>
  </si>
  <si>
    <t>22278</t>
  </si>
  <si>
    <t>1782</t>
  </si>
  <si>
    <t>STIT Muhammadiyah Bangil</t>
  </si>
  <si>
    <t>22953</t>
  </si>
  <si>
    <t>28380</t>
  </si>
  <si>
    <t>27184</t>
  </si>
  <si>
    <t>1783</t>
  </si>
  <si>
    <t>STIT Darul Hijrah</t>
  </si>
  <si>
    <t>22963</t>
  </si>
  <si>
    <t>26871</t>
  </si>
  <si>
    <t>29481</t>
  </si>
  <si>
    <t>22392</t>
  </si>
  <si>
    <t>Sekolah Tinggi Ilmu Keperawatan STIK Muhammadiyah Pontianak</t>
  </si>
  <si>
    <t>24173</t>
  </si>
  <si>
    <t>6913</t>
  </si>
  <si>
    <t>23728</t>
  </si>
  <si>
    <t>1785</t>
  </si>
  <si>
    <t>22403</t>
  </si>
  <si>
    <t>STT Lintas Budaya</t>
  </si>
  <si>
    <t>22971</t>
  </si>
  <si>
    <t>31792</t>
  </si>
  <si>
    <t>31773</t>
  </si>
  <si>
    <t>1786</t>
  </si>
  <si>
    <t>22425</t>
  </si>
  <si>
    <t>Sekolah Tinggi Ilmu Ekonomi STIE Totalwin Semarang</t>
  </si>
  <si>
    <t>23629</t>
  </si>
  <si>
    <t>8140</t>
  </si>
  <si>
    <t>16813</t>
  </si>
  <si>
    <t>1787</t>
  </si>
  <si>
    <t>22434</t>
  </si>
  <si>
    <t>Sekolah Tinggi Teknologi Angkatan Laut STTAL TNI Angkatan Laut</t>
  </si>
  <si>
    <t>23121</t>
  </si>
  <si>
    <t>8966</t>
  </si>
  <si>
    <t>29332</t>
  </si>
  <si>
    <t>1788</t>
  </si>
  <si>
    <t>22441</t>
  </si>
  <si>
    <t>Politeknik Kutaraja</t>
  </si>
  <si>
    <t>23558</t>
  </si>
  <si>
    <t>8252</t>
  </si>
  <si>
    <t>17695</t>
  </si>
  <si>
    <t>1789</t>
  </si>
  <si>
    <t>Sekolah Tinggi Ilmu Kesehatan STIKES Dharma Landbouw Padang</t>
  </si>
  <si>
    <t>23475</t>
  </si>
  <si>
    <t>8421</t>
  </si>
  <si>
    <t>20201</t>
  </si>
  <si>
    <t>1790</t>
  </si>
  <si>
    <t>22450</t>
  </si>
  <si>
    <t>Akademi Maritim AKMI Cirebon</t>
  </si>
  <si>
    <t>23079</t>
  </si>
  <si>
    <t>26271</t>
  </si>
  <si>
    <t>23135</t>
  </si>
  <si>
    <t>1791</t>
  </si>
  <si>
    <t>22453</t>
  </si>
  <si>
    <t>Sekolah Tinggi Ilmu Ekonomi STIE Y A I</t>
  </si>
  <si>
    <t>23740</t>
  </si>
  <si>
    <t>7921</t>
  </si>
  <si>
    <t>31617</t>
  </si>
  <si>
    <t>1792</t>
  </si>
  <si>
    <t>22455</t>
  </si>
  <si>
    <t>Sekolah Tinggi Ilmu Manajemen STIM Shanti Bhuana Bengkayang</t>
  </si>
  <si>
    <t>23706</t>
  </si>
  <si>
    <t>25229</t>
  </si>
  <si>
    <t>1793</t>
  </si>
  <si>
    <t>Politeknik Tiara Bunda PTB</t>
  </si>
  <si>
    <t>23104</t>
  </si>
  <si>
    <t>25347</t>
  </si>
  <si>
    <t>26399</t>
  </si>
  <si>
    <t>1794</t>
  </si>
  <si>
    <t>22467</t>
  </si>
  <si>
    <t>Sekolah Tinggi Manajemen Informatika dan Komputer STMIK Widuri</t>
  </si>
  <si>
    <t>24050</t>
  </si>
  <si>
    <t>27484</t>
  </si>
  <si>
    <t>1795</t>
  </si>
  <si>
    <t>22469</t>
  </si>
  <si>
    <t>Institut Kesehatan Mitra Bunda IKMB</t>
  </si>
  <si>
    <t>23217</t>
  </si>
  <si>
    <t>11258</t>
  </si>
  <si>
    <t>Sekolah Tinggi Keguruan dan Ilmu Pendidikan STKIP Pamane Talino</t>
  </si>
  <si>
    <t>1797</t>
  </si>
  <si>
    <t>22474</t>
  </si>
  <si>
    <t>STAI Al Hamidiyah Jakarta</t>
  </si>
  <si>
    <t>23181</t>
  </si>
  <si>
    <t>28779</t>
  </si>
  <si>
    <t>1798</t>
  </si>
  <si>
    <t>22475</t>
  </si>
  <si>
    <t>Universitas Dharma AUB Surakarta UNDHA</t>
  </si>
  <si>
    <t>23123</t>
  </si>
  <si>
    <t>24819</t>
  </si>
  <si>
    <t>1799</t>
  </si>
  <si>
    <t>22476</t>
  </si>
  <si>
    <t>Sekolah Tinggi Filsafat Teologi Jayapura</t>
  </si>
  <si>
    <t>23167</t>
  </si>
  <si>
    <t>26741</t>
  </si>
  <si>
    <t>24909</t>
  </si>
  <si>
    <t>1800</t>
  </si>
  <si>
    <t>Universitas Islam Makassar</t>
  </si>
  <si>
    <t>23172</t>
  </si>
  <si>
    <t>28634</t>
  </si>
  <si>
    <t>24317</t>
  </si>
  <si>
    <t>1801</t>
  </si>
  <si>
    <t>22479</t>
  </si>
  <si>
    <t>STIT Maskumambang Gresik</t>
  </si>
  <si>
    <t>23116</t>
  </si>
  <si>
    <t>28338</t>
  </si>
  <si>
    <t>1802</t>
  </si>
  <si>
    <t>22480</t>
  </si>
  <si>
    <t>Sekolah Tinggi Ilmu Ekonomi STIE Tunas Nusantara</t>
  </si>
  <si>
    <t>23158</t>
  </si>
  <si>
    <t>25555</t>
  </si>
  <si>
    <t>26803</t>
  </si>
  <si>
    <t>1803</t>
  </si>
  <si>
    <t>LPPM Universitas Faletehan</t>
  </si>
  <si>
    <t>23166</t>
  </si>
  <si>
    <t>27295</t>
  </si>
  <si>
    <t>25991</t>
  </si>
  <si>
    <t>1804</t>
  </si>
  <si>
    <t>Akademi Komunitas Negeri Seni dan Budaya Yogyakarta</t>
  </si>
  <si>
    <t>23138</t>
  </si>
  <si>
    <t>23480</t>
  </si>
  <si>
    <t>29357</t>
  </si>
  <si>
    <t>22493</t>
  </si>
  <si>
    <t>Universitas Linggabuana</t>
  </si>
  <si>
    <t>24018</t>
  </si>
  <si>
    <t>7568</t>
  </si>
  <si>
    <t>18203</t>
  </si>
  <si>
    <t>1806</t>
  </si>
  <si>
    <t>Music School of Delhi</t>
  </si>
  <si>
    <t>20928</t>
  </si>
  <si>
    <t>1807</t>
  </si>
  <si>
    <t>STIT DARIS TUBA Sekolah Tinggi Ilmu Tarbiyah Darul Ishlah Tulang Bawang</t>
  </si>
  <si>
    <t>23238</t>
  </si>
  <si>
    <t>17670</t>
  </si>
  <si>
    <t>1808</t>
  </si>
  <si>
    <t>22520</t>
  </si>
  <si>
    <t>Akademi Analis Kesehatan Pekalongan</t>
  </si>
  <si>
    <t>23251</t>
  </si>
  <si>
    <t>16759</t>
  </si>
  <si>
    <t>1809</t>
  </si>
  <si>
    <t>22523</t>
  </si>
  <si>
    <t>Universitas Almarisah Madani</t>
  </si>
  <si>
    <t>24547</t>
  </si>
  <si>
    <t>6764</t>
  </si>
  <si>
    <t>17985</t>
  </si>
  <si>
    <t>1810</t>
  </si>
  <si>
    <t>22529</t>
  </si>
  <si>
    <t>Institut Seni Indonesia ISI Padangpanjang</t>
  </si>
  <si>
    <t>23364</t>
  </si>
  <si>
    <t>12125</t>
  </si>
  <si>
    <t>9651</t>
  </si>
  <si>
    <t>1811</t>
  </si>
  <si>
    <t>Sekolah Tinggi Agama Islam STAI Bumi Silampari</t>
  </si>
  <si>
    <t>23268</t>
  </si>
  <si>
    <t>18652</t>
  </si>
  <si>
    <t>20156</t>
  </si>
  <si>
    <t>1812</t>
  </si>
  <si>
    <t>22536</t>
  </si>
  <si>
    <t>Akademi Keperawatan AKPER Yakpermas 21 Maros</t>
  </si>
  <si>
    <t>23265</t>
  </si>
  <si>
    <t>29232</t>
  </si>
  <si>
    <t>19602</t>
  </si>
  <si>
    <t>1813</t>
  </si>
  <si>
    <t>22551</t>
  </si>
  <si>
    <t>Universitas Persatuan Guru 1945 Nusa Tenggara Timur</t>
  </si>
  <si>
    <t>23346</t>
  </si>
  <si>
    <t>14312</t>
  </si>
  <si>
    <t>16379</t>
  </si>
  <si>
    <t>1814</t>
  </si>
  <si>
    <t>22557</t>
  </si>
  <si>
    <t>Sekolah Tinggi Manajemen Informatika dan Komputer STMIK Profesional Makassar</t>
  </si>
  <si>
    <t>23340</t>
  </si>
  <si>
    <t>14820</t>
  </si>
  <si>
    <t>1815</t>
  </si>
  <si>
    <t>22562</t>
  </si>
  <si>
    <t>Universitas Cakrawala</t>
  </si>
  <si>
    <t>23344</t>
  </si>
  <si>
    <t>17328</t>
  </si>
  <si>
    <t>1816</t>
  </si>
  <si>
    <t>22580</t>
  </si>
  <si>
    <t>AKPER RS EFARINA</t>
  </si>
  <si>
    <t>23307</t>
  </si>
  <si>
    <t>10159</t>
  </si>
  <si>
    <t>1817</t>
  </si>
  <si>
    <t>22605</t>
  </si>
  <si>
    <t>Sekolah Tinggi Ilmu Manajemen Indonesia STIMI Handayani Denpasar</t>
  </si>
  <si>
    <t>23891</t>
  </si>
  <si>
    <t>7987</t>
  </si>
  <si>
    <t>28959</t>
  </si>
  <si>
    <t>1818</t>
  </si>
  <si>
    <t>22608</t>
  </si>
  <si>
    <t>STT Kadesi Bogor</t>
  </si>
  <si>
    <t>8622</t>
  </si>
  <si>
    <t>16888</t>
  </si>
  <si>
    <t>1819</t>
  </si>
  <si>
    <t>22615</t>
  </si>
  <si>
    <t>Sekolah Tinggi Ilmu Ekonomi Nasional STIENAS Banjarmasin</t>
  </si>
  <si>
    <t>23377</t>
  </si>
  <si>
    <t>25883</t>
  </si>
  <si>
    <t>9242</t>
  </si>
  <si>
    <t>22618</t>
  </si>
  <si>
    <t>Politeknik Enjinering Indorama</t>
  </si>
  <si>
    <t>24087</t>
  </si>
  <si>
    <t>7756</t>
  </si>
  <si>
    <t>24656</t>
  </si>
  <si>
    <t>1821</t>
  </si>
  <si>
    <t>22620</t>
  </si>
  <si>
    <t>STIE GICI Business School</t>
  </si>
  <si>
    <t>7749</t>
  </si>
  <si>
    <t>28976</t>
  </si>
  <si>
    <t>1822</t>
  </si>
  <si>
    <t>22629</t>
  </si>
  <si>
    <t>Sekolah Tinggi Keguruan dan Ilmu Pendidikan STKIP Citra Bakti Ngada</t>
  </si>
  <si>
    <t>25395</t>
  </si>
  <si>
    <t>1823</t>
  </si>
  <si>
    <t>22656</t>
  </si>
  <si>
    <t>Sekolah Tinggi Ilmu Administrasi Yapis Biak Numfor</t>
  </si>
  <si>
    <t>7571</t>
  </si>
  <si>
    <t>1824</t>
  </si>
  <si>
    <t>22670</t>
  </si>
  <si>
    <t>Post-graduate UMN AlWahsliyah</t>
  </si>
  <si>
    <t>23508</t>
  </si>
  <si>
    <t>28125</t>
  </si>
  <si>
    <t>1825</t>
  </si>
  <si>
    <t>22677</t>
  </si>
  <si>
    <t>Modern School of Design MSD Yogyakarta</t>
  </si>
  <si>
    <t>23435</t>
  </si>
  <si>
    <t>10333</t>
  </si>
  <si>
    <t>24952</t>
  </si>
  <si>
    <t>Universitas La Tansa Mashiro</t>
  </si>
  <si>
    <t>23499</t>
  </si>
  <si>
    <t>29760</t>
  </si>
  <si>
    <t>1827</t>
  </si>
  <si>
    <t>22691</t>
  </si>
  <si>
    <t>STIT Al Ishlah Bondowoso</t>
  </si>
  <si>
    <t>23437</t>
  </si>
  <si>
    <t>13458</t>
  </si>
  <si>
    <t>25973</t>
  </si>
  <si>
    <t>1828</t>
  </si>
  <si>
    <t>22693</t>
  </si>
  <si>
    <t>Sekolah Tinggi Agama Islam STAI Nusantara</t>
  </si>
  <si>
    <t>23442</t>
  </si>
  <si>
    <t>10752</t>
  </si>
  <si>
    <t>27682</t>
  </si>
  <si>
    <t>1829</t>
  </si>
  <si>
    <t>Yayasan Pendidikan Pelayaran Djadajat 1963</t>
  </si>
  <si>
    <t>23453</t>
  </si>
  <si>
    <t>11984</t>
  </si>
  <si>
    <t>29494</t>
  </si>
  <si>
    <t>22727</t>
  </si>
  <si>
    <t>Akademi Keperawatan AKPER Bina Insan</t>
  </si>
  <si>
    <t>23463</t>
  </si>
  <si>
    <t>25448</t>
  </si>
  <si>
    <t>23646</t>
  </si>
  <si>
    <t>1831</t>
  </si>
  <si>
    <t>Sekolah Tinggi Filsafat Theologi Jakarta</t>
  </si>
  <si>
    <t>24313</t>
  </si>
  <si>
    <t>17764</t>
  </si>
  <si>
    <t>1832</t>
  </si>
  <si>
    <t>22740</t>
  </si>
  <si>
    <t>Universitas Prisma</t>
  </si>
  <si>
    <t>24038</t>
  </si>
  <si>
    <t>8050</t>
  </si>
  <si>
    <t>21827</t>
  </si>
  <si>
    <t>1833</t>
  </si>
  <si>
    <t>22757</t>
  </si>
  <si>
    <t>STAI Diponegoro Tulungagung</t>
  </si>
  <si>
    <t>23550</t>
  </si>
  <si>
    <t>15276</t>
  </si>
  <si>
    <t>1834</t>
  </si>
  <si>
    <t>22767</t>
  </si>
  <si>
    <t>Sekolah Tinggi Agama Islam Sunan Giri Bojonegoro</t>
  </si>
  <si>
    <t>24487</t>
  </si>
  <si>
    <t>7441</t>
  </si>
  <si>
    <t>7775</t>
  </si>
  <si>
    <t>1835</t>
  </si>
  <si>
    <t>22768</t>
  </si>
  <si>
    <t>Yayasan Perguruan Sawerigading Makassar</t>
  </si>
  <si>
    <t>24723</t>
  </si>
  <si>
    <t>7033</t>
  </si>
  <si>
    <t>13900</t>
  </si>
  <si>
    <t>22769</t>
  </si>
  <si>
    <t>Sekolah Tinggi Agama Islam STAI Al Hidayah Bogor</t>
  </si>
  <si>
    <t>23564</t>
  </si>
  <si>
    <t>16285</t>
  </si>
  <si>
    <t>1837</t>
  </si>
  <si>
    <t>22791</t>
  </si>
  <si>
    <t>Akademi Kebidanan Isma Husada Cirebon</t>
  </si>
  <si>
    <t>23644</t>
  </si>
  <si>
    <t>25198</t>
  </si>
  <si>
    <t>10519</t>
  </si>
  <si>
    <t>1838</t>
  </si>
  <si>
    <t>Sekolah Tinggi Keguruan dan Ilmu Pendidikan STKIP Yasika Majalengka</t>
  </si>
  <si>
    <t>23653</t>
  </si>
  <si>
    <t>17060</t>
  </si>
  <si>
    <t>8225</t>
  </si>
  <si>
    <t>1839</t>
  </si>
  <si>
    <t>22828</t>
  </si>
  <si>
    <t>STT Arastamar Riau</t>
  </si>
  <si>
    <t>23616</t>
  </si>
  <si>
    <t>1840</t>
  </si>
  <si>
    <t>22830</t>
  </si>
  <si>
    <t>Politeknik KP Kupang</t>
  </si>
  <si>
    <t>23658</t>
  </si>
  <si>
    <t>15825</t>
  </si>
  <si>
    <t>9069</t>
  </si>
  <si>
    <t>1841</t>
  </si>
  <si>
    <t>22835</t>
  </si>
  <si>
    <t>AKD Akademi Komunitas Darussalam Blokagung</t>
  </si>
  <si>
    <t>23605</t>
  </si>
  <si>
    <t>19891</t>
  </si>
  <si>
    <t>24574</t>
  </si>
  <si>
    <t>1842</t>
  </si>
  <si>
    <t>22852</t>
  </si>
  <si>
    <t>Akademi Manajemen Informatika dan Komputer AKMI Baturaja</t>
  </si>
  <si>
    <t>10286</t>
  </si>
  <si>
    <t>12004</t>
  </si>
  <si>
    <t>1843</t>
  </si>
  <si>
    <t>22853</t>
  </si>
  <si>
    <t>Politeknik El Bajo Commodus</t>
  </si>
  <si>
    <t>24165</t>
  </si>
  <si>
    <t>8040</t>
  </si>
  <si>
    <t>15212</t>
  </si>
  <si>
    <t>1844</t>
  </si>
  <si>
    <t>22856</t>
  </si>
  <si>
    <t>Sekolah Tinggi Ilmu Ekonomi STIE Ganesha</t>
  </si>
  <si>
    <t>25291</t>
  </si>
  <si>
    <t>6114</t>
  </si>
  <si>
    <t>25443</t>
  </si>
  <si>
    <t>1845</t>
  </si>
  <si>
    <t>22860</t>
  </si>
  <si>
    <t>Universitas Quality Medan</t>
  </si>
  <si>
    <t>25394</t>
  </si>
  <si>
    <t>1846</t>
  </si>
  <si>
    <t>22872</t>
  </si>
  <si>
    <t>Universitas Nasional Karangturi</t>
  </si>
  <si>
    <t>24788</t>
  </si>
  <si>
    <t>7047</t>
  </si>
  <si>
    <t>31770</t>
  </si>
  <si>
    <t>1847</t>
  </si>
  <si>
    <t>22882</t>
  </si>
  <si>
    <t>Sekolah Tinggi Bahasa Asing STBA Technocrat Tangerang</t>
  </si>
  <si>
    <t>23697</t>
  </si>
  <si>
    <t>21372</t>
  </si>
  <si>
    <t>17536</t>
  </si>
  <si>
    <t>1848</t>
  </si>
  <si>
    <t>Institut Ummul Quro Al-Islami</t>
  </si>
  <si>
    <t>25139</t>
  </si>
  <si>
    <t>6485</t>
  </si>
  <si>
    <t>24362</t>
  </si>
  <si>
    <t>22886</t>
  </si>
  <si>
    <t>Akademi Farmasi AKFAR Indonesia</t>
  </si>
  <si>
    <t>13293</t>
  </si>
  <si>
    <t>19722</t>
  </si>
  <si>
    <t>1850</t>
  </si>
  <si>
    <t>22901</t>
  </si>
  <si>
    <t>Sekolah Tinggi Ilmu Ekonomi STIE Sulawesi Utara Manado</t>
  </si>
  <si>
    <t>23710</t>
  </si>
  <si>
    <t>25197</t>
  </si>
  <si>
    <t>20770</t>
  </si>
  <si>
    <t>1851</t>
  </si>
  <si>
    <t>22903</t>
  </si>
  <si>
    <t>Sekolah Tinggi Ilmu Kesehatan STIKES Kesetiakawanan Sosial Indonesia</t>
  </si>
  <si>
    <t>23711</t>
  </si>
  <si>
    <t>22491</t>
  </si>
  <si>
    <t>21077</t>
  </si>
  <si>
    <t>1852</t>
  </si>
  <si>
    <t>Sekolah Tinggi Teologi Baptis Indonesia STBI</t>
  </si>
  <si>
    <t>25185</t>
  </si>
  <si>
    <t>6583</t>
  </si>
  <si>
    <t>12068</t>
  </si>
  <si>
    <t>1853</t>
  </si>
  <si>
    <t>22923</t>
  </si>
  <si>
    <t>Sekolah Tinggi Keguruan dan Ilmu Pendidikan STKIP Budidaya Binjai</t>
  </si>
  <si>
    <t>23759</t>
  </si>
  <si>
    <t>21662</t>
  </si>
  <si>
    <t>1854</t>
  </si>
  <si>
    <t>Poltekes KH Jogja</t>
  </si>
  <si>
    <t>23783</t>
  </si>
  <si>
    <t>25508</t>
  </si>
  <si>
    <t>14689</t>
  </si>
  <si>
    <t>1855</t>
  </si>
  <si>
    <t>22934</t>
  </si>
  <si>
    <t>Sekolah Tinggi Ilmu Kesehatan STIKes Bhakti Husada Cikarang</t>
  </si>
  <si>
    <t>23723</t>
  </si>
  <si>
    <t>21755</t>
  </si>
  <si>
    <t>24619</t>
  </si>
  <si>
    <t>22935</t>
  </si>
  <si>
    <t>Politeknik Akamigas Palembang</t>
  </si>
  <si>
    <t>23802</t>
  </si>
  <si>
    <t>10211</t>
  </si>
  <si>
    <t>7942</t>
  </si>
  <si>
    <t>1857</t>
  </si>
  <si>
    <t>22947</t>
  </si>
  <si>
    <t>Poltekkes Bengkulu</t>
  </si>
  <si>
    <t>23750</t>
  </si>
  <si>
    <t>18444</t>
  </si>
  <si>
    <t>25247</t>
  </si>
  <si>
    <t>1858</t>
  </si>
  <si>
    <t>22951</t>
  </si>
  <si>
    <t>(3) Magister Keuangan Daerah Universitas Cenderawasih</t>
  </si>
  <si>
    <t>23734</t>
  </si>
  <si>
    <t>20574</t>
  </si>
  <si>
    <t>28698</t>
  </si>
  <si>
    <t>22975</t>
  </si>
  <si>
    <t>(3) Fakultas Ekonomi Universitas Saburai</t>
  </si>
  <si>
    <t>13945</t>
  </si>
  <si>
    <t>11966</t>
  </si>
  <si>
    <t>1860</t>
  </si>
  <si>
    <t>22976</t>
  </si>
  <si>
    <t>Institut Al Azhar Menganti Gresik ISTAZ</t>
  </si>
  <si>
    <t>24033</t>
  </si>
  <si>
    <t>8567</t>
  </si>
  <si>
    <t>21249</t>
  </si>
  <si>
    <t>1861</t>
  </si>
  <si>
    <t>22980</t>
  </si>
  <si>
    <t>Akademi Komunitas Toyota Indonesia</t>
  </si>
  <si>
    <t>23830</t>
  </si>
  <si>
    <t>12541</t>
  </si>
  <si>
    <t>1862</t>
  </si>
  <si>
    <t>22982</t>
  </si>
  <si>
    <t>Universitas Syekh Yusuf Al Makassari Gowa USY</t>
  </si>
  <si>
    <t>7962</t>
  </si>
  <si>
    <t>21872</t>
  </si>
  <si>
    <t>1863</t>
  </si>
  <si>
    <t>22987</t>
  </si>
  <si>
    <t>Institut Ilmu Sosial dan Ilmu Politik IISIP Jakarta</t>
  </si>
  <si>
    <t>24344</t>
  </si>
  <si>
    <t>8073</t>
  </si>
  <si>
    <t>14365</t>
  </si>
  <si>
    <t>1864</t>
  </si>
  <si>
    <t>22988</t>
  </si>
  <si>
    <t>AKPER Kesdam Iskandar Muda Lhokseumawe</t>
  </si>
  <si>
    <t>23837</t>
  </si>
  <si>
    <t>30293</t>
  </si>
  <si>
    <t>13722</t>
  </si>
  <si>
    <t>1865</t>
  </si>
  <si>
    <t>22993</t>
  </si>
  <si>
    <t>Sekolah Tinggi Ilmu Kesehatan STIKES Ranah Minang</t>
  </si>
  <si>
    <t>23847</t>
  </si>
  <si>
    <t>16368</t>
  </si>
  <si>
    <t>16148</t>
  </si>
  <si>
    <t>1866</t>
  </si>
  <si>
    <t>22996</t>
  </si>
  <si>
    <t>Politeknik Pariwisata NHI Bandung</t>
  </si>
  <si>
    <t>24371</t>
  </si>
  <si>
    <t>22065</t>
  </si>
  <si>
    <t>1867</t>
  </si>
  <si>
    <t>23004</t>
  </si>
  <si>
    <t>Akademi Farmasi IKIFA</t>
  </si>
  <si>
    <t>24347</t>
  </si>
  <si>
    <t>8115</t>
  </si>
  <si>
    <t>15657</t>
  </si>
  <si>
    <t>1868</t>
  </si>
  <si>
    <t>Politeknik Transportasi Darat POLTRADA Bali</t>
  </si>
  <si>
    <t>7785</t>
  </si>
  <si>
    <t>19126</t>
  </si>
  <si>
    <t>1869</t>
  </si>
  <si>
    <t>Sekolah Tinggi Ilmu Farmasi STIFI Bhakti Pertiwi</t>
  </si>
  <si>
    <t>8026</t>
  </si>
  <si>
    <t>1870</t>
  </si>
  <si>
    <t>23013</t>
  </si>
  <si>
    <t>Universitas Achmad Yani Banjarmasin</t>
  </si>
  <si>
    <t>25309</t>
  </si>
  <si>
    <t>6470</t>
  </si>
  <si>
    <t>31461</t>
  </si>
  <si>
    <t>1871</t>
  </si>
  <si>
    <t>Politeknik Pratama Purwokerto</t>
  </si>
  <si>
    <t>23953</t>
  </si>
  <si>
    <t>23252</t>
  </si>
  <si>
    <t>1872</t>
  </si>
  <si>
    <t>23029</t>
  </si>
  <si>
    <t>STIAS Bunda Hati Kudus</t>
  </si>
  <si>
    <t>23866</t>
  </si>
  <si>
    <t>21608</t>
  </si>
  <si>
    <t>21341</t>
  </si>
  <si>
    <t>1873</t>
  </si>
  <si>
    <t>23033</t>
  </si>
  <si>
    <t>Institut Keguruan dan Ilmu Pendidikan IKIP PGRI Kaltim</t>
  </si>
  <si>
    <t>23918</t>
  </si>
  <si>
    <t>19691</t>
  </si>
  <si>
    <t>23041</t>
  </si>
  <si>
    <t>Akademi Manajemen Informatika dan Komputer AMIK Garut</t>
  </si>
  <si>
    <t>23924</t>
  </si>
  <si>
    <t>1875</t>
  </si>
  <si>
    <t>23048</t>
  </si>
  <si>
    <t>STAK Teruna Bhakti</t>
  </si>
  <si>
    <t>23935</t>
  </si>
  <si>
    <t>22046</t>
  </si>
  <si>
    <t>1876</t>
  </si>
  <si>
    <t>STIE 45 Mataram</t>
  </si>
  <si>
    <t>20910</t>
  </si>
  <si>
    <t>1877</t>
  </si>
  <si>
    <t>23052</t>
  </si>
  <si>
    <t>Sekolah Tinggi Ilmu Ekonomi STIE Surakarta Sukoharjo</t>
  </si>
  <si>
    <t>23870</t>
  </si>
  <si>
    <t>22504</t>
  </si>
  <si>
    <t>1878</t>
  </si>
  <si>
    <t>23066</t>
  </si>
  <si>
    <t>Sekolah Tinggi Ilmu Kesehatan STIKES Madani Bantul</t>
  </si>
  <si>
    <t>17342</t>
  </si>
  <si>
    <t>27094</t>
  </si>
  <si>
    <t>1879</t>
  </si>
  <si>
    <t>IKIP PGRI Wates</t>
  </si>
  <si>
    <t>20487</t>
  </si>
  <si>
    <t>29367</t>
  </si>
  <si>
    <t>1880</t>
  </si>
  <si>
    <t>23076</t>
  </si>
  <si>
    <t>Universitas Madako Tolitoli</t>
  </si>
  <si>
    <t>25286</t>
  </si>
  <si>
    <t>6600</t>
  </si>
  <si>
    <t>24057</t>
  </si>
  <si>
    <t>1881</t>
  </si>
  <si>
    <t>23086</t>
  </si>
  <si>
    <t>Univesitas Nias UNIAS</t>
  </si>
  <si>
    <t>23960</t>
  </si>
  <si>
    <t>23922</t>
  </si>
  <si>
    <t>8431</t>
  </si>
  <si>
    <t>1882</t>
  </si>
  <si>
    <t>23089</t>
  </si>
  <si>
    <t>Universitas Nahdlatul Ulama UNU Surakarta</t>
  </si>
  <si>
    <t>24744</t>
  </si>
  <si>
    <t>7611</t>
  </si>
  <si>
    <t>19141</t>
  </si>
  <si>
    <t>1883</t>
  </si>
  <si>
    <t>Akademi Pariwisata Denpasar</t>
  </si>
  <si>
    <t>24007</t>
  </si>
  <si>
    <t>15737</t>
  </si>
  <si>
    <t>1884</t>
  </si>
  <si>
    <t>23101</t>
  </si>
  <si>
    <t>Universitas Bondowoso</t>
  </si>
  <si>
    <t>24908</t>
  </si>
  <si>
    <t>7380</t>
  </si>
  <si>
    <t>15492</t>
  </si>
  <si>
    <t>1885</t>
  </si>
  <si>
    <t>23108</t>
  </si>
  <si>
    <t>Sekolah Tinggi Ilmu Kesehatan STIKES Banten Tangerang</t>
  </si>
  <si>
    <t>24003</t>
  </si>
  <si>
    <t>1886</t>
  </si>
  <si>
    <t>23120</t>
  </si>
  <si>
    <t>Sekolah Tinggi Ilmu Ekonomi &amp; Bisnis STIEBI Prana Putra Lubuklinggau</t>
  </si>
  <si>
    <t>24023</t>
  </si>
  <si>
    <t>16126</t>
  </si>
  <si>
    <t>19018</t>
  </si>
  <si>
    <t>1887</t>
  </si>
  <si>
    <t>23127</t>
  </si>
  <si>
    <t>Kampus Manajemen Bisnis Terbaik Politeknik Cendana Medan</t>
  </si>
  <si>
    <t>11634</t>
  </si>
  <si>
    <t>1888</t>
  </si>
  <si>
    <t>Sekolah Tinggi Teknologi Muhammadiyah STTM Cileungsi</t>
  </si>
  <si>
    <t>24319</t>
  </si>
  <si>
    <t>8651</t>
  </si>
  <si>
    <t>12294</t>
  </si>
  <si>
    <t>1889</t>
  </si>
  <si>
    <t>23136</t>
  </si>
  <si>
    <t>Sekolah Tinggi Ilmu Komputer STIKOM El Rahma</t>
  </si>
  <si>
    <t>9784</t>
  </si>
  <si>
    <t>17455</t>
  </si>
  <si>
    <t>1890</t>
  </si>
  <si>
    <t>PKPP Politeknik Kelautan dan Perikanan Pangandaran</t>
  </si>
  <si>
    <t>24139</t>
  </si>
  <si>
    <t>24863</t>
  </si>
  <si>
    <t>10175</t>
  </si>
  <si>
    <t>1891</t>
  </si>
  <si>
    <t>Sekolah Tinggi Ilmu Kesehatan STIKES IBNU Sina Ajibarang</t>
  </si>
  <si>
    <t>24039</t>
  </si>
  <si>
    <t>18231</t>
  </si>
  <si>
    <t>1892</t>
  </si>
  <si>
    <t>23174</t>
  </si>
  <si>
    <t>Politeknik Gorontalo</t>
  </si>
  <si>
    <t>24591</t>
  </si>
  <si>
    <t>8029</t>
  </si>
  <si>
    <t>29485</t>
  </si>
  <si>
    <t>1893</t>
  </si>
  <si>
    <t>23179</t>
  </si>
  <si>
    <t>Sekolah Tinggi Ilmu Kesehatan STIKES Bina Generasi</t>
  </si>
  <si>
    <t>24100</t>
  </si>
  <si>
    <t>22689</t>
  </si>
  <si>
    <t>1894</t>
  </si>
  <si>
    <t>Institut Agama Islam Al Qodiri Jember</t>
  </si>
  <si>
    <t>25333</t>
  </si>
  <si>
    <t>6838</t>
  </si>
  <si>
    <t>21543</t>
  </si>
  <si>
    <t>1895</t>
  </si>
  <si>
    <t>23186</t>
  </si>
  <si>
    <t>Politeknik Pelayaran Sumatera Barat</t>
  </si>
  <si>
    <t>24086</t>
  </si>
  <si>
    <t>19752</t>
  </si>
  <si>
    <t>24352</t>
  </si>
  <si>
    <t>23196</t>
  </si>
  <si>
    <t>Institut Maritim Prasetya Mandiri Teknologi dan Informasi Maritim</t>
  </si>
  <si>
    <t>24067</t>
  </si>
  <si>
    <t>22542</t>
  </si>
  <si>
    <t>31350</t>
  </si>
  <si>
    <t>1897</t>
  </si>
  <si>
    <t>Sekolah Tinggi Agama Buddha Negeri Raden Wijaya Wonogiri</t>
  </si>
  <si>
    <t>24990</t>
  </si>
  <si>
    <t>7470</t>
  </si>
  <si>
    <t>19325</t>
  </si>
  <si>
    <t>Universitas Tompotika</t>
  </si>
  <si>
    <t>25339</t>
  </si>
  <si>
    <t>6952</t>
  </si>
  <si>
    <t>1899</t>
  </si>
  <si>
    <t>23209</t>
  </si>
  <si>
    <t>AMA Yogyakarta</t>
  </si>
  <si>
    <t>25021</t>
  </si>
  <si>
    <t>11979</t>
  </si>
  <si>
    <t>1900</t>
  </si>
  <si>
    <t>23220</t>
  </si>
  <si>
    <t>Universitas Bina Taruna Gorontalo</t>
  </si>
  <si>
    <t>25043</t>
  </si>
  <si>
    <t>7558</t>
  </si>
  <si>
    <t>9175</t>
  </si>
  <si>
    <t>1901</t>
  </si>
  <si>
    <t>23232</t>
  </si>
  <si>
    <t>Sekolah Tinggi Ilmu Dakwah Al Hadid Surabaya</t>
  </si>
  <si>
    <t>25277</t>
  </si>
  <si>
    <t>1902</t>
  </si>
  <si>
    <t>23244</t>
  </si>
  <si>
    <t>Universitas Teknologi Digital</t>
  </si>
  <si>
    <t>25391</t>
  </si>
  <si>
    <t>6981</t>
  </si>
  <si>
    <t>23250</t>
  </si>
  <si>
    <t>IAI Almuslim Aceh Kampus Paya Lipah</t>
  </si>
  <si>
    <t>24192</t>
  </si>
  <si>
    <t>27355</t>
  </si>
  <si>
    <t>27040</t>
  </si>
  <si>
    <t>1904</t>
  </si>
  <si>
    <t>23253</t>
  </si>
  <si>
    <t>Sekolah Tinggi Ilmu Kesehatan STIKES Al Maarif Baturaja</t>
  </si>
  <si>
    <t>24193</t>
  </si>
  <si>
    <t>31467</t>
  </si>
  <si>
    <t>1905</t>
  </si>
  <si>
    <t>23267</t>
  </si>
  <si>
    <t>Institut Agama Islam Ar Risalah</t>
  </si>
  <si>
    <t>24292</t>
  </si>
  <si>
    <t>29635</t>
  </si>
  <si>
    <t>26549</t>
  </si>
  <si>
    <t>1906</t>
  </si>
  <si>
    <t>Deakin University Lancaster University Indonesia</t>
  </si>
  <si>
    <t>24282</t>
  </si>
  <si>
    <t>27415</t>
  </si>
  <si>
    <t>28974</t>
  </si>
  <si>
    <t>1907</t>
  </si>
  <si>
    <t>23269</t>
  </si>
  <si>
    <t>Akademi Keperawatan AKPER Ngawi</t>
  </si>
  <si>
    <t>29278</t>
  </si>
  <si>
    <t>28211</t>
  </si>
  <si>
    <t>1908</t>
  </si>
  <si>
    <t>23274</t>
  </si>
  <si>
    <t>Sekolah Tinggi Agama Islam STAI Pancabudi Perdagangan</t>
  </si>
  <si>
    <t>24252</t>
  </si>
  <si>
    <t>27347</t>
  </si>
  <si>
    <t>31295</t>
  </si>
  <si>
    <t>1909</t>
  </si>
  <si>
    <t>23275</t>
  </si>
  <si>
    <t>Politeknik Pembangangunan Pertanian POLBANGTAN Gowa</t>
  </si>
  <si>
    <t>24268</t>
  </si>
  <si>
    <t>29007</t>
  </si>
  <si>
    <t>29830</t>
  </si>
  <si>
    <t>1910</t>
  </si>
  <si>
    <t>23276</t>
  </si>
  <si>
    <t>SATU University</t>
  </si>
  <si>
    <t>24284</t>
  </si>
  <si>
    <t>31745</t>
  </si>
  <si>
    <t>29157</t>
  </si>
  <si>
    <t>1911</t>
  </si>
  <si>
    <t>23277</t>
  </si>
  <si>
    <t>Akademi Keperawatan AKPER Krida Husada Kudus</t>
  </si>
  <si>
    <t>24255</t>
  </si>
  <si>
    <t>28337</t>
  </si>
  <si>
    <t>31433</t>
  </si>
  <si>
    <t>1912</t>
  </si>
  <si>
    <t>23278</t>
  </si>
  <si>
    <t>Akademi Kebidanan AKBID Griya Husada Surabaya</t>
  </si>
  <si>
    <t>24267</t>
  </si>
  <si>
    <t>31038</t>
  </si>
  <si>
    <t>29691</t>
  </si>
  <si>
    <t>1913</t>
  </si>
  <si>
    <t>23279</t>
  </si>
  <si>
    <t>Sekolah Tinggi Agama Islam STAI Al Falah Banjarbaru</t>
  </si>
  <si>
    <t>24236</t>
  </si>
  <si>
    <t>30952</t>
  </si>
  <si>
    <t>30871</t>
  </si>
  <si>
    <t>1914</t>
  </si>
  <si>
    <t>Sekolah Tinggi Ilmu Kesehatan STIKES Mitra Adiguna</t>
  </si>
  <si>
    <t>24234</t>
  </si>
  <si>
    <t>30833</t>
  </si>
  <si>
    <t>30763</t>
  </si>
  <si>
    <t>1915</t>
  </si>
  <si>
    <t>Universitas 17 Agustus 1945 UNTAG Cirebon</t>
  </si>
  <si>
    <t>24239</t>
  </si>
  <si>
    <t>31016</t>
  </si>
  <si>
    <t>30930</t>
  </si>
  <si>
    <t>1916</t>
  </si>
  <si>
    <t>Universitas Kristen Surakarta</t>
  </si>
  <si>
    <t>24261</t>
  </si>
  <si>
    <t>31726</t>
  </si>
  <si>
    <t>31708</t>
  </si>
  <si>
    <t>1917</t>
  </si>
  <si>
    <t>Universitas Nusantara Manado</t>
  </si>
  <si>
    <t>24256</t>
  </si>
  <si>
    <t>31530</t>
  </si>
  <si>
    <t>31460</t>
  </si>
  <si>
    <t>1918</t>
  </si>
  <si>
    <t>23282</t>
  </si>
  <si>
    <t>Institut Agama Islam Az Zaytun Indonesia</t>
  </si>
  <si>
    <t>25243</t>
  </si>
  <si>
    <t>7353</t>
  </si>
  <si>
    <t>1919</t>
  </si>
  <si>
    <t>23320</t>
  </si>
  <si>
    <t>Sekolah Tinggi Ilmu Kesehatan STIKES Bakti Utama Pati</t>
  </si>
  <si>
    <t>25008</t>
  </si>
  <si>
    <t>7993</t>
  </si>
  <si>
    <t>16017</t>
  </si>
  <si>
    <t>1920</t>
  </si>
  <si>
    <t>23337</t>
  </si>
  <si>
    <t>Universitas Tabanan Kediri Tabanan</t>
  </si>
  <si>
    <t>25904</t>
  </si>
  <si>
    <t>6480</t>
  </si>
  <si>
    <t>17443</t>
  </si>
  <si>
    <t>1921</t>
  </si>
  <si>
    <t>23338</t>
  </si>
  <si>
    <t>Sekolah Tinggi Ilmu Ekonomi STIE Dwimulya</t>
  </si>
  <si>
    <t>24495</t>
  </si>
  <si>
    <t>8905</t>
  </si>
  <si>
    <t>8897</t>
  </si>
  <si>
    <t>1922</t>
  </si>
  <si>
    <t>ITB Trenggalek</t>
  </si>
  <si>
    <t>24379</t>
  </si>
  <si>
    <t>1923</t>
  </si>
  <si>
    <t>23371</t>
  </si>
  <si>
    <t>LPPM STKIP PGRI Ponorogo</t>
  </si>
  <si>
    <t>24382</t>
  </si>
  <si>
    <t>30799</t>
  </si>
  <si>
    <t>24413</t>
  </si>
  <si>
    <t>1924</t>
  </si>
  <si>
    <t>23376</t>
  </si>
  <si>
    <t>Sekolah Tinggi Ilmu Ekonomi STIE YPPI Rembang</t>
  </si>
  <si>
    <t>24395</t>
  </si>
  <si>
    <t>28489</t>
  </si>
  <si>
    <t>1925</t>
  </si>
  <si>
    <t>23385</t>
  </si>
  <si>
    <t>Universitas PGRI Wiranegara</t>
  </si>
  <si>
    <t>25567</t>
  </si>
  <si>
    <t>7149</t>
  </si>
  <si>
    <t>22869</t>
  </si>
  <si>
    <t>23390</t>
  </si>
  <si>
    <t>Akademi Kebidanan AKBID Graha Husada Cirebon</t>
  </si>
  <si>
    <t>24449</t>
  </si>
  <si>
    <t>28568</t>
  </si>
  <si>
    <t>23474</t>
  </si>
  <si>
    <t>1927</t>
  </si>
  <si>
    <t>23391</t>
  </si>
  <si>
    <t>Akademi Teknik Deli Serdang ATDS</t>
  </si>
  <si>
    <t>24810</t>
  </si>
  <si>
    <t>29365</t>
  </si>
  <si>
    <t>1928</t>
  </si>
  <si>
    <t>Institut Pertanian IPM Malang</t>
  </si>
  <si>
    <t>24445</t>
  </si>
  <si>
    <t>28522</t>
  </si>
  <si>
    <t>24228</t>
  </si>
  <si>
    <t>1929</t>
  </si>
  <si>
    <t>Akademi Komunitas Industri Pertambangan Bukit Asam AKIPBA</t>
  </si>
  <si>
    <t>24405</t>
  </si>
  <si>
    <t>29566</t>
  </si>
  <si>
    <t>28466</t>
  </si>
  <si>
    <t>1930</t>
  </si>
  <si>
    <t>23398</t>
  </si>
  <si>
    <t>ITB Carnegie</t>
  </si>
  <si>
    <t>24424</t>
  </si>
  <si>
    <t>24164</t>
  </si>
  <si>
    <t>1931</t>
  </si>
  <si>
    <t>23399</t>
  </si>
  <si>
    <t>Universitas Indonesia Mandiri UIM</t>
  </si>
  <si>
    <t>24421</t>
  </si>
  <si>
    <t>23421</t>
  </si>
  <si>
    <t>29250</t>
  </si>
  <si>
    <t>Sekolah Tinggi Ilmu Manajemen Indonesia STIMI Banjarmasin</t>
  </si>
  <si>
    <t>24431</t>
  </si>
  <si>
    <t>31635</t>
  </si>
  <si>
    <t>28184</t>
  </si>
  <si>
    <t>1933</t>
  </si>
  <si>
    <t>23404</t>
  </si>
  <si>
    <t>Sekolah Tinggi Bahasa Asing IEC</t>
  </si>
  <si>
    <t>25900</t>
  </si>
  <si>
    <t>30371</t>
  </si>
  <si>
    <t>1934</t>
  </si>
  <si>
    <t>23405</t>
  </si>
  <si>
    <t>Sekolah Tinggi Pastoral STP Dian Mandala</t>
  </si>
  <si>
    <t>24414</t>
  </si>
  <si>
    <t>29476</t>
  </si>
  <si>
    <t>23419</t>
  </si>
  <si>
    <t>Sekolah Tinggi Alkitab STA Jember</t>
  </si>
  <si>
    <t>24498</t>
  </si>
  <si>
    <t>9581</t>
  </si>
  <si>
    <t>Sekolah Tinggi Ilmu Kesehatan STIKES Immanuel Bandung</t>
  </si>
  <si>
    <t>24505</t>
  </si>
  <si>
    <t>10710</t>
  </si>
  <si>
    <t>1937</t>
  </si>
  <si>
    <t>Sekolah Tinggi Manajemen Informatika dan Komputer STMIK Widya Utama Purwokerto</t>
  </si>
  <si>
    <t>24527</t>
  </si>
  <si>
    <t>26391</t>
  </si>
  <si>
    <t>Sekolah Tinggi Ilmu Sosial dan Ilmu Politik STISPOL Wira Bhakti Denpasar</t>
  </si>
  <si>
    <t>24550</t>
  </si>
  <si>
    <t>14926</t>
  </si>
  <si>
    <t>23450</t>
  </si>
  <si>
    <t>Institut Studi Islam Fahmina</t>
  </si>
  <si>
    <t>24707</t>
  </si>
  <si>
    <t>12081</t>
  </si>
  <si>
    <t>1940</t>
  </si>
  <si>
    <t>23456</t>
  </si>
  <si>
    <t>Universitas Muhammadiyah Bima</t>
  </si>
  <si>
    <t>26078</t>
  </si>
  <si>
    <t>20668</t>
  </si>
  <si>
    <t>1941</t>
  </si>
  <si>
    <t>23461</t>
  </si>
  <si>
    <t>Sekolah Tinggi Pariwisata STP Bogor</t>
  </si>
  <si>
    <t>24752</t>
  </si>
  <si>
    <t>8675</t>
  </si>
  <si>
    <t>1942</t>
  </si>
  <si>
    <t>23470</t>
  </si>
  <si>
    <t>STIKES Notokusumo Yogyakarta</t>
  </si>
  <si>
    <t>12326</t>
  </si>
  <si>
    <t>22848</t>
  </si>
  <si>
    <t>1943</t>
  </si>
  <si>
    <t>23472</t>
  </si>
  <si>
    <t>Murni Teguh University</t>
  </si>
  <si>
    <t>24669</t>
  </si>
  <si>
    <t>28241</t>
  </si>
  <si>
    <t>1944</t>
  </si>
  <si>
    <t>Akademi Terapi Wicara</t>
  </si>
  <si>
    <t>24575</t>
  </si>
  <si>
    <t>10437</t>
  </si>
  <si>
    <t>25142</t>
  </si>
  <si>
    <t>1945</t>
  </si>
  <si>
    <t>23490</t>
  </si>
  <si>
    <t>Sekolah Tinggi Ilmu Dakwah &amp; Komunikasi Islam STIDKI Ar Rahmah</t>
  </si>
  <si>
    <t>24659</t>
  </si>
  <si>
    <t>29802</t>
  </si>
  <si>
    <t>12158</t>
  </si>
  <si>
    <t>1946</t>
  </si>
  <si>
    <t>Sekolah Tinggi Desain Indonesia Bandung</t>
  </si>
  <si>
    <t>24578</t>
  </si>
  <si>
    <t>13402</t>
  </si>
  <si>
    <t>25857</t>
  </si>
  <si>
    <t>23495</t>
  </si>
  <si>
    <t>Sekolah Tinggi Agama Islam STAI Darularafah STAI-DA</t>
  </si>
  <si>
    <t>10698</t>
  </si>
  <si>
    <t>27542</t>
  </si>
  <si>
    <t>1948</t>
  </si>
  <si>
    <t>23497</t>
  </si>
  <si>
    <t>Sekolah Tinggi Ilmu Ekonomi STIE Port Numbay Jayapura</t>
  </si>
  <si>
    <t>25439</t>
  </si>
  <si>
    <t>7389</t>
  </si>
  <si>
    <t>28727</t>
  </si>
  <si>
    <t>1949</t>
  </si>
  <si>
    <t>Sekolah Tinggi Agama Islam STAI Rasyidiyah Khalidiyah Amuntai</t>
  </si>
  <si>
    <t>24675</t>
  </si>
  <si>
    <t>8917</t>
  </si>
  <si>
    <t>1950</t>
  </si>
  <si>
    <t>23509</t>
  </si>
  <si>
    <t>Sekolah Tinggi Ilmu Kesehatan STIKES Hakli Semarang</t>
  </si>
  <si>
    <t>24601</t>
  </si>
  <si>
    <t>12041</t>
  </si>
  <si>
    <t>29783</t>
  </si>
  <si>
    <t>1951</t>
  </si>
  <si>
    <t>Sekolah Tinggi Ilmu Pertanian STIP FARMING Semarang</t>
  </si>
  <si>
    <t>1952</t>
  </si>
  <si>
    <t>23525</t>
  </si>
  <si>
    <t>Sekolah Tinggi Teologi STT Pelita Dunia</t>
  </si>
  <si>
    <t>24611</t>
  </si>
  <si>
    <t>23874</t>
  </si>
  <si>
    <t>26148</t>
  </si>
  <si>
    <t>23529</t>
  </si>
  <si>
    <t>Sekolah Tinggi Agama Islam STAI Serdang Lubuk Pakam</t>
  </si>
  <si>
    <t>24676</t>
  </si>
  <si>
    <t>10123</t>
  </si>
  <si>
    <t>Akademi Kebidanan AKBID Pelamonia Kesdam VII Wirabuna</t>
  </si>
  <si>
    <t>24705</t>
  </si>
  <si>
    <t>11694</t>
  </si>
  <si>
    <t>1955</t>
  </si>
  <si>
    <t>Akademi Kimia Analis Caraka Nusantara</t>
  </si>
  <si>
    <t>24710</t>
  </si>
  <si>
    <t>12387</t>
  </si>
  <si>
    <t>1956</t>
  </si>
  <si>
    <t>23553</t>
  </si>
  <si>
    <t>STIT Rakeyan Santang</t>
  </si>
  <si>
    <t>25861</t>
  </si>
  <si>
    <t>6940</t>
  </si>
  <si>
    <t>31355</t>
  </si>
  <si>
    <t>1957</t>
  </si>
  <si>
    <t>23557</t>
  </si>
  <si>
    <t>Institut Pertanian INTAN</t>
  </si>
  <si>
    <t>24720</t>
  </si>
  <si>
    <t>13568</t>
  </si>
  <si>
    <t>1958</t>
  </si>
  <si>
    <t>23563</t>
  </si>
  <si>
    <t>Universitas Muara Bungo</t>
  </si>
  <si>
    <t>16467</t>
  </si>
  <si>
    <t>16266</t>
  </si>
  <si>
    <t>Sekolah Tinggi Keguruan dan Ilmu Pendidikan STKIP Agama Hindu Singaraja</t>
  </si>
  <si>
    <t>24861</t>
  </si>
  <si>
    <t>23303</t>
  </si>
  <si>
    <t>8765</t>
  </si>
  <si>
    <t>1960</t>
  </si>
  <si>
    <t>23594</t>
  </si>
  <si>
    <t>Universitas Teknologi Surabaya UTS</t>
  </si>
  <si>
    <t>24758</t>
  </si>
  <si>
    <t>21370</t>
  </si>
  <si>
    <t>1961</t>
  </si>
  <si>
    <t>23598</t>
  </si>
  <si>
    <t>Politeknik Purbaya Tegal</t>
  </si>
  <si>
    <t>24818</t>
  </si>
  <si>
    <t>19686</t>
  </si>
  <si>
    <t>1962</t>
  </si>
  <si>
    <t>23606</t>
  </si>
  <si>
    <t>Akademi Teknik dan Keselamatan Penerbangan Makassar</t>
  </si>
  <si>
    <t>24824</t>
  </si>
  <si>
    <t>18257</t>
  </si>
  <si>
    <t>1963</t>
  </si>
  <si>
    <t>23615</t>
  </si>
  <si>
    <t>Universitas Pembangunan Indonesia Manado</t>
  </si>
  <si>
    <t>24841</t>
  </si>
  <si>
    <t>15387</t>
  </si>
  <si>
    <t>23620</t>
  </si>
  <si>
    <t>Sekolah Tinggi Keguruan dan Ilmu Pendidikan STKIP Tanjungpura</t>
  </si>
  <si>
    <t>24763</t>
  </si>
  <si>
    <t>26622</t>
  </si>
  <si>
    <t>22419</t>
  </si>
  <si>
    <t>1965</t>
  </si>
  <si>
    <t>23633</t>
  </si>
  <si>
    <t>STIPER Santo Thomas Aquinas Jayapura Papua</t>
  </si>
  <si>
    <t>24797</t>
  </si>
  <si>
    <t>17124</t>
  </si>
  <si>
    <t>26396</t>
  </si>
  <si>
    <t>1966</t>
  </si>
  <si>
    <t>23640</t>
  </si>
  <si>
    <t>Institut Seni Budaya Indonesia ISBI Bandung</t>
  </si>
  <si>
    <t>24786</t>
  </si>
  <si>
    <t>20772</t>
  </si>
  <si>
    <t>30210</t>
  </si>
  <si>
    <t>1967</t>
  </si>
  <si>
    <t>23645</t>
  </si>
  <si>
    <t>Universitas Megarezky</t>
  </si>
  <si>
    <t>27345</t>
  </si>
  <si>
    <t>4631</t>
  </si>
  <si>
    <t>10801</t>
  </si>
  <si>
    <t>1968</t>
  </si>
  <si>
    <t>23647</t>
  </si>
  <si>
    <t>Universitas Bina Mandiri Gorontalo UBMG</t>
  </si>
  <si>
    <t>25603</t>
  </si>
  <si>
    <t>7621</t>
  </si>
  <si>
    <t>1969</t>
  </si>
  <si>
    <t>23650</t>
  </si>
  <si>
    <t>Universitas Tangerang Raya UNTARA</t>
  </si>
  <si>
    <t>26052</t>
  </si>
  <si>
    <t>28512</t>
  </si>
  <si>
    <t>1970</t>
  </si>
  <si>
    <t>23665</t>
  </si>
  <si>
    <t>STIKes Ahmad Dahlan Cirebon</t>
  </si>
  <si>
    <t>24867</t>
  </si>
  <si>
    <t>8340</t>
  </si>
  <si>
    <t>1971</t>
  </si>
  <si>
    <t>23666</t>
  </si>
  <si>
    <t>Institut Ilmu al-Qur'an IIQ An Nur Yogyakarta</t>
  </si>
  <si>
    <t>27514</t>
  </si>
  <si>
    <t>9642</t>
  </si>
  <si>
    <t>1972</t>
  </si>
  <si>
    <t>23668</t>
  </si>
  <si>
    <t>Universitas Islam Ahmad Dahlan</t>
  </si>
  <si>
    <t>24884</t>
  </si>
  <si>
    <t>11293</t>
  </si>
  <si>
    <t>1973</t>
  </si>
  <si>
    <t>23669</t>
  </si>
  <si>
    <t>Universitas Tribuana Kalabahi</t>
  </si>
  <si>
    <t>26254</t>
  </si>
  <si>
    <t>6573</t>
  </si>
  <si>
    <t>27142</t>
  </si>
  <si>
    <t>1974</t>
  </si>
  <si>
    <t>23677</t>
  </si>
  <si>
    <t>Sekolah Tinggi Manajemen Informatika dan Komputer STMIK Bina Patria Magelang</t>
  </si>
  <si>
    <t>25447</t>
  </si>
  <si>
    <t>7898</t>
  </si>
  <si>
    <t>29243</t>
  </si>
  <si>
    <t>1975</t>
  </si>
  <si>
    <t>23685</t>
  </si>
  <si>
    <t>STT Kanaan Nusantara</t>
  </si>
  <si>
    <t>24904</t>
  </si>
  <si>
    <t>19840</t>
  </si>
  <si>
    <t>14723</t>
  </si>
  <si>
    <t>1976</t>
  </si>
  <si>
    <t>23688</t>
  </si>
  <si>
    <t>Sekolah Tinggi Ilmu Kesehatan STIKES Karsa Husada Garut</t>
  </si>
  <si>
    <t>24905</t>
  </si>
  <si>
    <t>21196</t>
  </si>
  <si>
    <t>14978</t>
  </si>
  <si>
    <t>1977</t>
  </si>
  <si>
    <t>23698</t>
  </si>
  <si>
    <t>Sekolah Tinggi Ilmu Administrasi STIA YPPT Tasikmalaya</t>
  </si>
  <si>
    <t>24922</t>
  </si>
  <si>
    <t>16269</t>
  </si>
  <si>
    <t>1978</t>
  </si>
  <si>
    <t>23704</t>
  </si>
  <si>
    <t>Institut Agama Islam Abdullah Said Batam</t>
  </si>
  <si>
    <t>24931</t>
  </si>
  <si>
    <t>11517</t>
  </si>
  <si>
    <t>21720</t>
  </si>
  <si>
    <t>1979</t>
  </si>
  <si>
    <t>23712</t>
  </si>
  <si>
    <t>Sekolah Tinggi Keguruan dan Ilmu Pendidikan STKIP Pasundan</t>
  </si>
  <si>
    <t>25002</t>
  </si>
  <si>
    <t>23719</t>
  </si>
  <si>
    <t>Politeknik Gajah Tunggal Tangerang</t>
  </si>
  <si>
    <t>25025</t>
  </si>
  <si>
    <t>25135</t>
  </si>
  <si>
    <t>10454</t>
  </si>
  <si>
    <t>1981</t>
  </si>
  <si>
    <t>23720</t>
  </si>
  <si>
    <t>Sekolah Tinggi Ilmu Komunikasi STIKOM Pembangunan</t>
  </si>
  <si>
    <t>24932</t>
  </si>
  <si>
    <t>18238</t>
  </si>
  <si>
    <t>22056</t>
  </si>
  <si>
    <t>1982</t>
  </si>
  <si>
    <t>23729</t>
  </si>
  <si>
    <t>Universitas Al-Irsyad Cilacap UNAIC</t>
  </si>
  <si>
    <t>24994</t>
  </si>
  <si>
    <t>12384</t>
  </si>
  <si>
    <t>18962</t>
  </si>
  <si>
    <t>1983</t>
  </si>
  <si>
    <t>23743</t>
  </si>
  <si>
    <t>STMIK Indragiri</t>
  </si>
  <si>
    <t>24986</t>
  </si>
  <si>
    <t>1984</t>
  </si>
  <si>
    <t>23753</t>
  </si>
  <si>
    <t>Sekolah Tinggi Ilmu Kesehatan STIKES Panti Rapih Yogyakarta</t>
  </si>
  <si>
    <t>25572</t>
  </si>
  <si>
    <t>8091</t>
  </si>
  <si>
    <t>19138</t>
  </si>
  <si>
    <t>1985</t>
  </si>
  <si>
    <t>23755</t>
  </si>
  <si>
    <t>Sekolah Tinggi Ilmu Komputer STIKOM Binaniaga Bogor</t>
  </si>
  <si>
    <t>24984</t>
  </si>
  <si>
    <t>22661</t>
  </si>
  <si>
    <t>20468</t>
  </si>
  <si>
    <t>STKIP Invada Cirebon</t>
  </si>
  <si>
    <t>24975</t>
  </si>
  <si>
    <t>20977</t>
  </si>
  <si>
    <t>23140</t>
  </si>
  <si>
    <t>1987</t>
  </si>
  <si>
    <t>23760</t>
  </si>
  <si>
    <t>Sekolah Tinggi Agama Islam Shalahuddin STAISA Al Ayyubi Jakarta</t>
  </si>
  <si>
    <t>24972</t>
  </si>
  <si>
    <t>20021</t>
  </si>
  <si>
    <t>Sekolah Tinggi Ilmu Ekonomi STIE Jaya Negara Malang</t>
  </si>
  <si>
    <t>25035</t>
  </si>
  <si>
    <t>10084</t>
  </si>
  <si>
    <t>1989</t>
  </si>
  <si>
    <t>23770</t>
  </si>
  <si>
    <t>Akademi Manajemen Administrasi YPK</t>
  </si>
  <si>
    <t>24960</t>
  </si>
  <si>
    <t>22600</t>
  </si>
  <si>
    <t>31586</t>
  </si>
  <si>
    <t>1990</t>
  </si>
  <si>
    <t>23773</t>
  </si>
  <si>
    <t>Poltekkes Papua</t>
  </si>
  <si>
    <t>26838</t>
  </si>
  <si>
    <t>5773</t>
  </si>
  <si>
    <t>30732</t>
  </si>
  <si>
    <t>1991</t>
  </si>
  <si>
    <t>23781</t>
  </si>
  <si>
    <t>Universitas Muhammadiyah Mahakarya Aceh</t>
  </si>
  <si>
    <t>25733</t>
  </si>
  <si>
    <t>15648</t>
  </si>
  <si>
    <t>1992</t>
  </si>
  <si>
    <t>23787</t>
  </si>
  <si>
    <t>Akademi Manajemen Informatika dan Komputer STMIK Catur Sakti Kendari</t>
  </si>
  <si>
    <t>25055</t>
  </si>
  <si>
    <t>11762</t>
  </si>
  <si>
    <t>1993</t>
  </si>
  <si>
    <t>23793</t>
  </si>
  <si>
    <t>Akapari Widya Dhama Akademi Pariwisata Terbaik</t>
  </si>
  <si>
    <t>25058</t>
  </si>
  <si>
    <t>19055</t>
  </si>
  <si>
    <t>12516</t>
  </si>
  <si>
    <t>1994</t>
  </si>
  <si>
    <t>23795</t>
  </si>
  <si>
    <t>Sekolah Tinggi Ilmu Administrasi STIA Bandung</t>
  </si>
  <si>
    <t>25535</t>
  </si>
  <si>
    <t>8196</t>
  </si>
  <si>
    <t>27527</t>
  </si>
  <si>
    <t>23798</t>
  </si>
  <si>
    <t>Universitas Sains dan Teknologi Indonesia USTI</t>
  </si>
  <si>
    <t>25062</t>
  </si>
  <si>
    <t>28033</t>
  </si>
  <si>
    <t>13040</t>
  </si>
  <si>
    <t>1996</t>
  </si>
  <si>
    <t>23800</t>
  </si>
  <si>
    <t>Sekolah Tinggi Agama Islam STAI Al Aulia</t>
  </si>
  <si>
    <t>30302</t>
  </si>
  <si>
    <t>13721</t>
  </si>
  <si>
    <t>1997</t>
  </si>
  <si>
    <t>23805</t>
  </si>
  <si>
    <t>Sekolah Tinggi Ilmu Kesehatan STIKES Rajawali</t>
  </si>
  <si>
    <t>25078</t>
  </si>
  <si>
    <t>16406</t>
  </si>
  <si>
    <t>16200</t>
  </si>
  <si>
    <t>1998</t>
  </si>
  <si>
    <t>23807</t>
  </si>
  <si>
    <t>Universitas Bhamada Slawi</t>
  </si>
  <si>
    <t>25898</t>
  </si>
  <si>
    <t>18127</t>
  </si>
  <si>
    <t>1999</t>
  </si>
  <si>
    <t>23809</t>
  </si>
  <si>
    <t>Sekolah Tinggi Ilmu Tarbiyah Al Ibrohimy Bangkalan</t>
  </si>
  <si>
    <t>23813</t>
  </si>
  <si>
    <t>Universitas Borneo Lestari</t>
  </si>
  <si>
    <t>26187</t>
  </si>
  <si>
    <t>7102</t>
  </si>
  <si>
    <t>16440</t>
  </si>
  <si>
    <t>23831</t>
  </si>
  <si>
    <t>Sekolah Tinggi Ilmu Ekonomi STIE Satya Dharma Singaraja</t>
  </si>
  <si>
    <t>25195</t>
  </si>
  <si>
    <t>8741</t>
  </si>
  <si>
    <t>2002</t>
  </si>
  <si>
    <t>23840</t>
  </si>
  <si>
    <t>Sekolah Tinggi Teologi STT Cipanas</t>
  </si>
  <si>
    <t>25098</t>
  </si>
  <si>
    <t>21577</t>
  </si>
  <si>
    <t>21281</t>
  </si>
  <si>
    <t>2003</t>
  </si>
  <si>
    <t>23844</t>
  </si>
  <si>
    <t>Sekolah Tinggi Ilmu Ekonomi STIE Bulungan Tarakan</t>
  </si>
  <si>
    <t>9478</t>
  </si>
  <si>
    <t>20017</t>
  </si>
  <si>
    <t>2004</t>
  </si>
  <si>
    <t>23853</t>
  </si>
  <si>
    <t>Al Aqidah Al Hasyimiyyah Islamic College</t>
  </si>
  <si>
    <t>25164</t>
  </si>
  <si>
    <t>14780</t>
  </si>
  <si>
    <t>18374</t>
  </si>
  <si>
    <t>2005</t>
  </si>
  <si>
    <t>23860</t>
  </si>
  <si>
    <t>Sekolah Tinggi Ilmu Kesehatan STIKES YARSI Mataram</t>
  </si>
  <si>
    <t>25177</t>
  </si>
  <si>
    <t>21937</t>
  </si>
  <si>
    <t>2006</t>
  </si>
  <si>
    <t>23864</t>
  </si>
  <si>
    <t>STIE Bentara Persada Batam</t>
  </si>
  <si>
    <t>25152</t>
  </si>
  <si>
    <t>14248</t>
  </si>
  <si>
    <t>21040</t>
  </si>
  <si>
    <t>2007</t>
  </si>
  <si>
    <t>Sekolah Tinggi Ilmu Hukum STIH Putri Maharaja Payakumbuh</t>
  </si>
  <si>
    <t>26676</t>
  </si>
  <si>
    <t>22423</t>
  </si>
  <si>
    <t>2008</t>
  </si>
  <si>
    <t>23867</t>
  </si>
  <si>
    <t>Akademi Keperawatan AKPER Jabal Ghafur</t>
  </si>
  <si>
    <t>25118</t>
  </si>
  <si>
    <t>12831</t>
  </si>
  <si>
    <t>27607</t>
  </si>
  <si>
    <t>2009</t>
  </si>
  <si>
    <t>23879</t>
  </si>
  <si>
    <t>Sekolah Tinggi Ilmu Kesehatan STIKES Aufa Royhan</t>
  </si>
  <si>
    <t>25134</t>
  </si>
  <si>
    <t>17078</t>
  </si>
  <si>
    <t>26272</t>
  </si>
  <si>
    <t>2010</t>
  </si>
  <si>
    <t>23883</t>
  </si>
  <si>
    <t>Universitas Insan Cendekia Mandiri</t>
  </si>
  <si>
    <t>25436</t>
  </si>
  <si>
    <t>28248</t>
  </si>
  <si>
    <t>2011</t>
  </si>
  <si>
    <t>23886</t>
  </si>
  <si>
    <t>Akademi Keperawatan AKPER Berkala Widya Husada</t>
  </si>
  <si>
    <t>25114</t>
  </si>
  <si>
    <t>28219</t>
  </si>
  <si>
    <t>27011</t>
  </si>
  <si>
    <t>2012</t>
  </si>
  <si>
    <t>23888</t>
  </si>
  <si>
    <t>Sekolah Tinggi Ilmu Administrasi STIA Adabiah Padang</t>
  </si>
  <si>
    <t>20650</t>
  </si>
  <si>
    <t>29901</t>
  </si>
  <si>
    <t>2013</t>
  </si>
  <si>
    <t>23894</t>
  </si>
  <si>
    <t>STIU Darussalam</t>
  </si>
  <si>
    <t>25201</t>
  </si>
  <si>
    <t>17029</t>
  </si>
  <si>
    <t>2014</t>
  </si>
  <si>
    <t>23896</t>
  </si>
  <si>
    <t>Sekolah Tinggi Manajemen Informatika dan Komputer STMIK Yadika Bangil</t>
  </si>
  <si>
    <t>25207</t>
  </si>
  <si>
    <t>15917</t>
  </si>
  <si>
    <t>9163</t>
  </si>
  <si>
    <t>2015</t>
  </si>
  <si>
    <t>23899</t>
  </si>
  <si>
    <t>Akademi Pariwisata Bunda</t>
  </si>
  <si>
    <t>25202</t>
  </si>
  <si>
    <t>23471</t>
  </si>
  <si>
    <t>8273</t>
  </si>
  <si>
    <t>2016</t>
  </si>
  <si>
    <t>Sekolah Tinggi Ilmu Tarbiyah Miftahul Ulum Bangkalan STITMUBA</t>
  </si>
  <si>
    <t>25220</t>
  </si>
  <si>
    <t>12991</t>
  </si>
  <si>
    <t>11231</t>
  </si>
  <si>
    <t>2017</t>
  </si>
  <si>
    <t>23903</t>
  </si>
  <si>
    <t>Sekolah Tinggi Keguruan dan Ilmu Pendidikan STKIP NU Indramayu</t>
  </si>
  <si>
    <t>25226</t>
  </si>
  <si>
    <t>10615</t>
  </si>
  <si>
    <t>12365</t>
  </si>
  <si>
    <t>23910</t>
  </si>
  <si>
    <t>Sekolah Tinggi Ilmu Manajemen Nitro Makassar</t>
  </si>
  <si>
    <t>26681</t>
  </si>
  <si>
    <t>6511</t>
  </si>
  <si>
    <t>26848</t>
  </si>
  <si>
    <t>2019</t>
  </si>
  <si>
    <t>23919</t>
  </si>
  <si>
    <t>Universitas Qomaruddin</t>
  </si>
  <si>
    <t>26754</t>
  </si>
  <si>
    <t>6346</t>
  </si>
  <si>
    <t>13644</t>
  </si>
  <si>
    <t>2020</t>
  </si>
  <si>
    <t>Sekolah Tinggi Ilmu Ekonomi dan Sekolah Tinggi Ilmu Hukum Graha Kirana</t>
  </si>
  <si>
    <t>25242</t>
  </si>
  <si>
    <t>19871</t>
  </si>
  <si>
    <t>23936</t>
  </si>
  <si>
    <t>Poltekkes Kendari</t>
  </si>
  <si>
    <t>26918</t>
  </si>
  <si>
    <t>2022</t>
  </si>
  <si>
    <t>23937</t>
  </si>
  <si>
    <t>STAI YPIQ Baubau</t>
  </si>
  <si>
    <t>25254</t>
  </si>
  <si>
    <t>2023</t>
  </si>
  <si>
    <t>23940</t>
  </si>
  <si>
    <t>Sekolah Tinggi Ilmu Tarbiyah STIT Muhammadiyah Kendal</t>
  </si>
  <si>
    <t>25266</t>
  </si>
  <si>
    <t>13223</t>
  </si>
  <si>
    <t>19651</t>
  </si>
  <si>
    <t>2024</t>
  </si>
  <si>
    <t>23944</t>
  </si>
  <si>
    <t>Universitas Lamappapoleonro UNIPOL</t>
  </si>
  <si>
    <t>26048</t>
  </si>
  <si>
    <t>29890</t>
  </si>
  <si>
    <t>2025</t>
  </si>
  <si>
    <t>23954</t>
  </si>
  <si>
    <t>Akademi Komunitas Perkebunan Yogyakarta</t>
  </si>
  <si>
    <t>9737</t>
  </si>
  <si>
    <t>2026</t>
  </si>
  <si>
    <t>23955</t>
  </si>
  <si>
    <t>STEBI Global Mulia</t>
  </si>
  <si>
    <t>20719</t>
  </si>
  <si>
    <t>2027</t>
  </si>
  <si>
    <t>23957</t>
  </si>
  <si>
    <t>STIH Sekolah Tinggi Ilmu Hukum YPM</t>
  </si>
  <si>
    <t>25272</t>
  </si>
  <si>
    <t>22530</t>
  </si>
  <si>
    <t>21112</t>
  </si>
  <si>
    <t>2028</t>
  </si>
  <si>
    <t>23963</t>
  </si>
  <si>
    <t>Akademi Kebidanan AKBID Islam Al Hikmah</t>
  </si>
  <si>
    <t>25279</t>
  </si>
  <si>
    <t>2029</t>
  </si>
  <si>
    <t>Universitas Islam Attahiriyah</t>
  </si>
  <si>
    <t>25358</t>
  </si>
  <si>
    <t>17807</t>
  </si>
  <si>
    <t>16108</t>
  </si>
  <si>
    <t>2030</t>
  </si>
  <si>
    <t>23972</t>
  </si>
  <si>
    <t>Sekolah Tinggi Ilmu Maritim AMI</t>
  </si>
  <si>
    <t>25345</t>
  </si>
  <si>
    <t>12529</t>
  </si>
  <si>
    <t>19098</t>
  </si>
  <si>
    <t>2031</t>
  </si>
  <si>
    <t>23973</t>
  </si>
  <si>
    <t>Sekolah Tinggi Ilmu Tarbiyah Nahdalatul Ulama STITNU Al Farabi Pangandaran</t>
  </si>
  <si>
    <t>25371</t>
  </si>
  <si>
    <t>29133</t>
  </si>
  <si>
    <t>11833</t>
  </si>
  <si>
    <t>2032</t>
  </si>
  <si>
    <t>23978</t>
  </si>
  <si>
    <t>STIKES Kesdam IV Diponegoro</t>
  </si>
  <si>
    <t>25331</t>
  </si>
  <si>
    <t>9661</t>
  </si>
  <si>
    <t>21933</t>
  </si>
  <si>
    <t>23983</t>
  </si>
  <si>
    <t>Sekolah Tinggi Manajemen Teknik Informatika dan Komputer STMIK Cikarang Bekasi</t>
  </si>
  <si>
    <t>25363</t>
  </si>
  <si>
    <t>14840</t>
  </si>
  <si>
    <t>2034</t>
  </si>
  <si>
    <t>23986</t>
  </si>
  <si>
    <t>Institut Agama Islam IAI Tafaqquh Fiddin Dumai</t>
  </si>
  <si>
    <t>25338</t>
  </si>
  <si>
    <t>2035</t>
  </si>
  <si>
    <t>23989</t>
  </si>
  <si>
    <t>Sekolah Tinggi Agama IslamSTAI Darussalam Lampung</t>
  </si>
  <si>
    <t>25611</t>
  </si>
  <si>
    <t>8480</t>
  </si>
  <si>
    <t>13537</t>
  </si>
  <si>
    <t>23990</t>
  </si>
  <si>
    <t>STIDAR Sumenep Kampus Peradaban</t>
  </si>
  <si>
    <t>25288</t>
  </si>
  <si>
    <t>24806</t>
  </si>
  <si>
    <t>2037</t>
  </si>
  <si>
    <t>23998</t>
  </si>
  <si>
    <t>STAI Bani Saleh Pusat Inovasi Studi</t>
  </si>
  <si>
    <t>25320</t>
  </si>
  <si>
    <t>18516</t>
  </si>
  <si>
    <t>25390</t>
  </si>
  <si>
    <t>2038</t>
  </si>
  <si>
    <t>ATRO Bali Akademi Teknik Radiodiagnostik dan Radioterapi</t>
  </si>
  <si>
    <t>25325</t>
  </si>
  <si>
    <t>23037</t>
  </si>
  <si>
    <t>2039</t>
  </si>
  <si>
    <t>24002</t>
  </si>
  <si>
    <t>Sekolah Tinggi Ilmu Tarbiyah STIT Darul Ulum Kotabaru</t>
  </si>
  <si>
    <t>25301</t>
  </si>
  <si>
    <t>20744</t>
  </si>
  <si>
    <t>29090</t>
  </si>
  <si>
    <t>2040</t>
  </si>
  <si>
    <t>24010</t>
  </si>
  <si>
    <t>Sekolah Tinggi Manajemen Informatika dan Komputer PPKIA Tarakanita Rahmawati Tarakan</t>
  </si>
  <si>
    <t>25901</t>
  </si>
  <si>
    <t>17767</t>
  </si>
  <si>
    <t>2041</t>
  </si>
  <si>
    <t>Sekolah Tinggi Ilmu Ekonomi STIE PGRI Sukabumi</t>
  </si>
  <si>
    <t>25626</t>
  </si>
  <si>
    <t>8555</t>
  </si>
  <si>
    <t>2042</t>
  </si>
  <si>
    <t>24021</t>
  </si>
  <si>
    <t>Universitas Nahdlatul Ulama Kaltim</t>
  </si>
  <si>
    <t>7927</t>
  </si>
  <si>
    <t>9637</t>
  </si>
  <si>
    <t>2043</t>
  </si>
  <si>
    <t>24026</t>
  </si>
  <si>
    <t>Universitas Mohammad Natsir Bukittinggi</t>
  </si>
  <si>
    <t>25975</t>
  </si>
  <si>
    <t>8163</t>
  </si>
  <si>
    <t>13898</t>
  </si>
  <si>
    <t>2044</t>
  </si>
  <si>
    <t>24029</t>
  </si>
  <si>
    <t>Universitas Muhammadiyah Bulukumba</t>
  </si>
  <si>
    <t>26538</t>
  </si>
  <si>
    <t>7094</t>
  </si>
  <si>
    <t>2045</t>
  </si>
  <si>
    <t>24031</t>
  </si>
  <si>
    <t>UIN Siber Syekh Nurjati</t>
  </si>
  <si>
    <t>26740</t>
  </si>
  <si>
    <t>6852</t>
  </si>
  <si>
    <t>11129</t>
  </si>
  <si>
    <t>2046</t>
  </si>
  <si>
    <t>24036</t>
  </si>
  <si>
    <t>STIMIKom Kupang</t>
  </si>
  <si>
    <t>25424</t>
  </si>
  <si>
    <t>26927</t>
  </si>
  <si>
    <t>26570</t>
  </si>
  <si>
    <t>2047</t>
  </si>
  <si>
    <t>Akademi Komunikasi Radya Binatama AKRB Yogyakarta</t>
  </si>
  <si>
    <t>25431</t>
  </si>
  <si>
    <t>31748</t>
  </si>
  <si>
    <t>27363</t>
  </si>
  <si>
    <t>2048</t>
  </si>
  <si>
    <t>24040</t>
  </si>
  <si>
    <t>Sekolah Tinggi Ilmu Ekonomi STIE Yasa Anggana Garut</t>
  </si>
  <si>
    <t>25775</t>
  </si>
  <si>
    <t>8560</t>
  </si>
  <si>
    <t>10854</t>
  </si>
  <si>
    <t>2049</t>
  </si>
  <si>
    <t>24042</t>
  </si>
  <si>
    <t>Sekolah Tinggi Ilmu Kesehatan STIKES Kepanjen Malang</t>
  </si>
  <si>
    <t>26056</t>
  </si>
  <si>
    <t>8018</t>
  </si>
  <si>
    <t>27828</t>
  </si>
  <si>
    <t>2050</t>
  </si>
  <si>
    <t>24047</t>
  </si>
  <si>
    <t>Sekolah Tinggi Agama Islam STAI Umar Bin Khattab Ujung Gading</t>
  </si>
  <si>
    <t>25438</t>
  </si>
  <si>
    <t>28448</t>
  </si>
  <si>
    <t>2051</t>
  </si>
  <si>
    <t>24053</t>
  </si>
  <si>
    <t>Sekolah Tinggi Agama Islam STAI Kupang</t>
  </si>
  <si>
    <t>25450</t>
  </si>
  <si>
    <t>28916</t>
  </si>
  <si>
    <t>29675</t>
  </si>
  <si>
    <t>STIT Sunan Giri Bima</t>
  </si>
  <si>
    <t>25549</t>
  </si>
  <si>
    <t>29951</t>
  </si>
  <si>
    <t>2053</t>
  </si>
  <si>
    <t>24055</t>
  </si>
  <si>
    <t>STIK Gia Makassar</t>
  </si>
  <si>
    <t>25529</t>
  </si>
  <si>
    <t>27344</t>
  </si>
  <si>
    <t>28894</t>
  </si>
  <si>
    <t>2054</t>
  </si>
  <si>
    <t>24056</t>
  </si>
  <si>
    <t>Sekolah Tinggi Ilmu Sosial dan Ilmu Politik STISIPOL Pahlawan 12 Sungailiat</t>
  </si>
  <si>
    <t>25542</t>
  </si>
  <si>
    <t>29290</t>
  </si>
  <si>
    <t>28198</t>
  </si>
  <si>
    <t>2055</t>
  </si>
  <si>
    <t>24060</t>
  </si>
  <si>
    <t>Institut Teknologi dan Pendidikan Markandeya Bali</t>
  </si>
  <si>
    <t>25458</t>
  </si>
  <si>
    <t>29942</t>
  </si>
  <si>
    <t>31119</t>
  </si>
  <si>
    <t>2056</t>
  </si>
  <si>
    <t>24061</t>
  </si>
  <si>
    <t>Akademi Keperawatan AKPER Insan Husada</t>
  </si>
  <si>
    <t>25505</t>
  </si>
  <si>
    <t>27602</t>
  </si>
  <si>
    <t>31675</t>
  </si>
  <si>
    <t>2057</t>
  </si>
  <si>
    <t>Universitas Satyagama</t>
  </si>
  <si>
    <t>25490</t>
  </si>
  <si>
    <t>27267</t>
  </si>
  <si>
    <t>31164</t>
  </si>
  <si>
    <t>2058</t>
  </si>
  <si>
    <t>24062</t>
  </si>
  <si>
    <t>STKIP Muhammadiyah Blora</t>
  </si>
  <si>
    <t>29024</t>
  </si>
  <si>
    <t>29827</t>
  </si>
  <si>
    <t>2059</t>
  </si>
  <si>
    <t>24063</t>
  </si>
  <si>
    <t>Universitas Graha Karya</t>
  </si>
  <si>
    <t>25530</t>
  </si>
  <si>
    <t>28912</t>
  </si>
  <si>
    <t>2060</t>
  </si>
  <si>
    <t>24064</t>
  </si>
  <si>
    <t>Sekolah Tinggi Ilmu Kesehatan STIKES Indonesia</t>
  </si>
  <si>
    <t>25499</t>
  </si>
  <si>
    <t>28369</t>
  </si>
  <si>
    <t>31489</t>
  </si>
  <si>
    <t>24066</t>
  </si>
  <si>
    <t>Sekolah Tinggi Bahasa Asing STBA Persahabatan Internasional Asia STBA PIA Kota Medan</t>
  </si>
  <si>
    <t>25513</t>
  </si>
  <si>
    <t>31366</t>
  </si>
  <si>
    <t>29956</t>
  </si>
  <si>
    <t>2062</t>
  </si>
  <si>
    <t>Akademi Kebidanan AKBID Prima Husada</t>
  </si>
  <si>
    <t>30515</t>
  </si>
  <si>
    <t>30416</t>
  </si>
  <si>
    <t>2063</t>
  </si>
  <si>
    <t>Akademi Pariwisata Matoa</t>
  </si>
  <si>
    <t>25471</t>
  </si>
  <si>
    <t>30529</t>
  </si>
  <si>
    <t>30429</t>
  </si>
  <si>
    <t>2064</t>
  </si>
  <si>
    <t>Akademi Pariwisata Nusantara Kampus Perhotelan Terbaik di Indonesia</t>
  </si>
  <si>
    <t>25496</t>
  </si>
  <si>
    <t>31506</t>
  </si>
  <si>
    <t>31439</t>
  </si>
  <si>
    <t>2065</t>
  </si>
  <si>
    <t>Akademi Teknik Indonesia Cut Meutia Medan</t>
  </si>
  <si>
    <t>25504</t>
  </si>
  <si>
    <t>31670</t>
  </si>
  <si>
    <t>31624</t>
  </si>
  <si>
    <t>2066</t>
  </si>
  <si>
    <t>AKBID Kholisatur Rahmi Binjai</t>
  </si>
  <si>
    <t>25488</t>
  </si>
  <si>
    <t>31173</t>
  </si>
  <si>
    <t>31102</t>
  </si>
  <si>
    <t>2067</t>
  </si>
  <si>
    <t>Institut Media Digital Emtek IMDE</t>
  </si>
  <si>
    <t>25498</t>
  </si>
  <si>
    <t>31556</t>
  </si>
  <si>
    <t>31486</t>
  </si>
  <si>
    <t>2068</t>
  </si>
  <si>
    <t>Universitas Hafshawaty Zainul Hasan UNHASA</t>
  </si>
  <si>
    <t>25478</t>
  </si>
  <si>
    <t>30742</t>
  </si>
  <si>
    <t>30673</t>
  </si>
  <si>
    <t>2069</t>
  </si>
  <si>
    <t>24077</t>
  </si>
  <si>
    <t>Universitas Nahdlatul Ulama Sulawesi Tenggara UNUSULTRA</t>
  </si>
  <si>
    <t>25586</t>
  </si>
  <si>
    <t>9733</t>
  </si>
  <si>
    <t>2070</t>
  </si>
  <si>
    <t>24084</t>
  </si>
  <si>
    <t>Politeknik Maritim POLIMARIM AMI Makassar</t>
  </si>
  <si>
    <t>26095</t>
  </si>
  <si>
    <t>8167</t>
  </si>
  <si>
    <t>17197</t>
  </si>
  <si>
    <t>2071</t>
  </si>
  <si>
    <t>24088</t>
  </si>
  <si>
    <t>Perguruan Tinggi Kesehatan Politeknik Karya Husada Jakarta</t>
  </si>
  <si>
    <t>25590</t>
  </si>
  <si>
    <t>23005</t>
  </si>
  <si>
    <t>2072</t>
  </si>
  <si>
    <t>24090</t>
  </si>
  <si>
    <t>Sekolah Tinggi Keguruan dan Ilmu Pendidikan STKIP Santo Paulus Ruteng Manggarai</t>
  </si>
  <si>
    <t>26822</t>
  </si>
  <si>
    <t>6807</t>
  </si>
  <si>
    <t>28607</t>
  </si>
  <si>
    <t>2073</t>
  </si>
  <si>
    <t>24095</t>
  </si>
  <si>
    <t>Universitas Muhammadiyah Manado</t>
  </si>
  <si>
    <t>2074</t>
  </si>
  <si>
    <t>24099</t>
  </si>
  <si>
    <t>Universitas PGRI Palangka Raya</t>
  </si>
  <si>
    <t>25617</t>
  </si>
  <si>
    <t>18619</t>
  </si>
  <si>
    <t>14372</t>
  </si>
  <si>
    <t>2075</t>
  </si>
  <si>
    <t>24101</t>
  </si>
  <si>
    <t>Sekolah Tinggi Keguruan dan Ilmu Pendidikan STKIP Pembangunan Indonesia Makassar</t>
  </si>
  <si>
    <t>25613</t>
  </si>
  <si>
    <t>26404</t>
  </si>
  <si>
    <t>13889</t>
  </si>
  <si>
    <t>2076</t>
  </si>
  <si>
    <t>24103</t>
  </si>
  <si>
    <t>UKMF Penelitian Kristal FE UNY</t>
  </si>
  <si>
    <t>25614</t>
  </si>
  <si>
    <t>30707</t>
  </si>
  <si>
    <t>14036</t>
  </si>
  <si>
    <t>2077</t>
  </si>
  <si>
    <t>24110</t>
  </si>
  <si>
    <t>Sekolah Tinggi Ilmu Syariah STIS Abu Zairi Bondowoso</t>
  </si>
  <si>
    <t>25634</t>
  </si>
  <si>
    <t>14885</t>
  </si>
  <si>
    <t>18113</t>
  </si>
  <si>
    <t>2078</t>
  </si>
  <si>
    <t>24112</t>
  </si>
  <si>
    <t>Universitas Sutomo Universitas Dr Soetomo</t>
  </si>
  <si>
    <t>25632</t>
  </si>
  <si>
    <t>2079</t>
  </si>
  <si>
    <t>24124</t>
  </si>
  <si>
    <t>Sekolah Tinggi Teologi Sumatera Utara</t>
  </si>
  <si>
    <t>25744</t>
  </si>
  <si>
    <t>18004</t>
  </si>
  <si>
    <t>11202</t>
  </si>
  <si>
    <t>2080</t>
  </si>
  <si>
    <t>24125</t>
  </si>
  <si>
    <t>Universitas Mandiri</t>
  </si>
  <si>
    <t>25734</t>
  </si>
  <si>
    <t>11073</t>
  </si>
  <si>
    <t>15005</t>
  </si>
  <si>
    <t>2081</t>
  </si>
  <si>
    <t>24132</t>
  </si>
  <si>
    <t>Sekolah Tinggi Teknologi Duta Bangsa</t>
  </si>
  <si>
    <t>25652</t>
  </si>
  <si>
    <t>12547</t>
  </si>
  <si>
    <t>23191</t>
  </si>
  <si>
    <t>2082</t>
  </si>
  <si>
    <t>24144</t>
  </si>
  <si>
    <t>STIKES Raflesia</t>
  </si>
  <si>
    <t>25656</t>
  </si>
  <si>
    <t>15316</t>
  </si>
  <si>
    <t>23999</t>
  </si>
  <si>
    <t>2083</t>
  </si>
  <si>
    <t>24152</t>
  </si>
  <si>
    <t>Akademi Kebidanan AKBID Bandung Ciara Putri</t>
  </si>
  <si>
    <t>25741</t>
  </si>
  <si>
    <t>30065</t>
  </si>
  <si>
    <t>12266</t>
  </si>
  <si>
    <t>2084</t>
  </si>
  <si>
    <t>24166</t>
  </si>
  <si>
    <t>STES Tunas Palapa</t>
  </si>
  <si>
    <t>25726</t>
  </si>
  <si>
    <t>23971</t>
  </si>
  <si>
    <t>16925</t>
  </si>
  <si>
    <t>2085</t>
  </si>
  <si>
    <t>24170</t>
  </si>
  <si>
    <t>ITB STIKOM Ambon</t>
  </si>
  <si>
    <t>25682</t>
  </si>
  <si>
    <t>11948</t>
  </si>
  <si>
    <t>29273</t>
  </si>
  <si>
    <t>2086</t>
  </si>
  <si>
    <t>24172</t>
  </si>
  <si>
    <t>Sekolah Pascasarjana Institut Kesenian Jakarta</t>
  </si>
  <si>
    <t>25704</t>
  </si>
  <si>
    <t>19003</t>
  </si>
  <si>
    <t>22489</t>
  </si>
  <si>
    <t>2087</t>
  </si>
  <si>
    <t>24175</t>
  </si>
  <si>
    <t>Sekolah Tinggi Ilmu Kesehatan STIKES Pangkalan Bun Kotawaringin Barat</t>
  </si>
  <si>
    <t>25756</t>
  </si>
  <si>
    <t>8961</t>
  </si>
  <si>
    <t>2088</t>
  </si>
  <si>
    <t>24181</t>
  </si>
  <si>
    <t>Universitas Katolik Widya Mandala UNIKA Madiun</t>
  </si>
  <si>
    <t>25680</t>
  </si>
  <si>
    <t>16081</t>
  </si>
  <si>
    <t>30729</t>
  </si>
  <si>
    <t>2089</t>
  </si>
  <si>
    <t>24189</t>
  </si>
  <si>
    <t>Sekolah Tinggi Penerbangan STP Aviasi</t>
  </si>
  <si>
    <t>25693</t>
  </si>
  <si>
    <t>23731</t>
  </si>
  <si>
    <t>2090</t>
  </si>
  <si>
    <t>24199</t>
  </si>
  <si>
    <t>Sekolah Tinggi Manajemen Risiko dan Asuransi STIMRA</t>
  </si>
  <si>
    <t>25754</t>
  </si>
  <si>
    <t>9950</t>
  </si>
  <si>
    <t>2091</t>
  </si>
  <si>
    <t>24206</t>
  </si>
  <si>
    <t>Institut Teknologi Minaesa Tomohon</t>
  </si>
  <si>
    <t>25772</t>
  </si>
  <si>
    <t>13672</t>
  </si>
  <si>
    <t>2092</t>
  </si>
  <si>
    <t>Sekolah Tinggi Ilmu Ekonomi STIE Gentiaras</t>
  </si>
  <si>
    <t>25781</t>
  </si>
  <si>
    <t>13820</t>
  </si>
  <si>
    <t>11764</t>
  </si>
  <si>
    <t>2093</t>
  </si>
  <si>
    <t>24217</t>
  </si>
  <si>
    <t>Sekolah Tinggi Ilmu Kesehatan STIKES Gunung Maria Tomohon</t>
  </si>
  <si>
    <t>25788</t>
  </si>
  <si>
    <t>19094</t>
  </si>
  <si>
    <t>12554</t>
  </si>
  <si>
    <t>2094</t>
  </si>
  <si>
    <t>24221</t>
  </si>
  <si>
    <t>Poltekkes Bhakti Mulia</t>
  </si>
  <si>
    <t>25787</t>
  </si>
  <si>
    <t>29455</t>
  </si>
  <si>
    <t>12426</t>
  </si>
  <si>
    <t>2095</t>
  </si>
  <si>
    <t>24225</t>
  </si>
  <si>
    <t>Sekolah Tinggi Ilmu Komputer STIKOM Poltek Cirebon</t>
  </si>
  <si>
    <t>25796</t>
  </si>
  <si>
    <t>29914</t>
  </si>
  <si>
    <t>13565</t>
  </si>
  <si>
    <t>2096</t>
  </si>
  <si>
    <t>24230</t>
  </si>
  <si>
    <t>Universitas Muslin Buton</t>
  </si>
  <si>
    <t>16376</t>
  </si>
  <si>
    <t>16159</t>
  </si>
  <si>
    <t>2097</t>
  </si>
  <si>
    <t>Inkadha Institut Kariman Wirayudha</t>
  </si>
  <si>
    <t>26087</t>
  </si>
  <si>
    <t>8565</t>
  </si>
  <si>
    <t>19078</t>
  </si>
  <si>
    <t>2098</t>
  </si>
  <si>
    <t>24243</t>
  </si>
  <si>
    <t>Sekolah Tinggi Ilmu Kesehatan STIKes Stella Maris Makassar</t>
  </si>
  <si>
    <t>26164</t>
  </si>
  <si>
    <t>13200</t>
  </si>
  <si>
    <t>2099</t>
  </si>
  <si>
    <t>STAH Dharma Nusantara Jakarta</t>
  </si>
  <si>
    <t>25935</t>
  </si>
  <si>
    <t>23022</t>
  </si>
  <si>
    <t>8455</t>
  </si>
  <si>
    <t>2100</t>
  </si>
  <si>
    <t>Akademi Asuransi Indonesia</t>
  </si>
  <si>
    <t>25932</t>
  </si>
  <si>
    <t>22831</t>
  </si>
  <si>
    <t>9431</t>
  </si>
  <si>
    <t>24260</t>
  </si>
  <si>
    <t>Akademi Tehnik Mesin Industri ATMI Cikarang</t>
  </si>
  <si>
    <t>11505</t>
  </si>
  <si>
    <t>23624</t>
  </si>
  <si>
    <t>2102</t>
  </si>
  <si>
    <t>24265</t>
  </si>
  <si>
    <t>Sekolah Tinggi Manajemen Informatika dan Komputer STMIK Himsya Semarang</t>
  </si>
  <si>
    <t>25891</t>
  </si>
  <si>
    <t>9330</t>
  </si>
  <si>
    <t>19913</t>
  </si>
  <si>
    <t>2103</t>
  </si>
  <si>
    <t>24273</t>
  </si>
  <si>
    <t>Sekolah Tinggi Ilmu Komputer STIKOM Medan</t>
  </si>
  <si>
    <t>14760</t>
  </si>
  <si>
    <t>18358</t>
  </si>
  <si>
    <t>2104</t>
  </si>
  <si>
    <t>Sekolah Tinggi Pastoral Atma Reksa STIPAR Ende NTT</t>
  </si>
  <si>
    <t>8530</t>
  </si>
  <si>
    <t>10526</t>
  </si>
  <si>
    <t>2105</t>
  </si>
  <si>
    <t>24286</t>
  </si>
  <si>
    <t>STT Katharos Indonesia</t>
  </si>
  <si>
    <t>25835</t>
  </si>
  <si>
    <t>2106</t>
  </si>
  <si>
    <t>24288</t>
  </si>
  <si>
    <t>Sekolah Tinggi Ilmu Ekonomi STIE Cendekia Karya Utama</t>
  </si>
  <si>
    <t>25853</t>
  </si>
  <si>
    <t>13085</t>
  </si>
  <si>
    <t>28072</t>
  </si>
  <si>
    <t>2107</t>
  </si>
  <si>
    <t>24299</t>
  </si>
  <si>
    <t>Universitas Kaltara</t>
  </si>
  <si>
    <t>25868</t>
  </si>
  <si>
    <t>17210</t>
  </si>
  <si>
    <t>26673</t>
  </si>
  <si>
    <t>2108</t>
  </si>
  <si>
    <t>24305</t>
  </si>
  <si>
    <t>Akademi Kebidanan Mulia Madani Yogyakarta</t>
  </si>
  <si>
    <t>25880</t>
  </si>
  <si>
    <t>24073</t>
  </si>
  <si>
    <t>22110</t>
  </si>
  <si>
    <t>2109</t>
  </si>
  <si>
    <t>24306</t>
  </si>
  <si>
    <t>Sekolah Tinggi Agama Islam STAI Attanwir Talun Sumberjo Bojonegoro</t>
  </si>
  <si>
    <t>25850</t>
  </si>
  <si>
    <t>28390</t>
  </si>
  <si>
    <t>27216</t>
  </si>
  <si>
    <t>2110</t>
  </si>
  <si>
    <t>24307</t>
  </si>
  <si>
    <t>Sekolah Tinggi Katolik STK St Yakobus Merauke</t>
  </si>
  <si>
    <t>25858</t>
  </si>
  <si>
    <t>29543</t>
  </si>
  <si>
    <t>2111</t>
  </si>
  <si>
    <t>Sekolah Tinggi Agama Hindu Lampung</t>
  </si>
  <si>
    <t>26829</t>
  </si>
  <si>
    <t>29427</t>
  </si>
  <si>
    <t>2112</t>
  </si>
  <si>
    <t>24314</t>
  </si>
  <si>
    <t>Universitas Hein Namotemo</t>
  </si>
  <si>
    <t>26686</t>
  </si>
  <si>
    <t>7693</t>
  </si>
  <si>
    <t>25719</t>
  </si>
  <si>
    <t>2113</t>
  </si>
  <si>
    <t>Institut Agama Islam IAI Hasanuddin Pare Kediri</t>
  </si>
  <si>
    <t>26032</t>
  </si>
  <si>
    <t>8739</t>
  </si>
  <si>
    <t>26461</t>
  </si>
  <si>
    <t>2114</t>
  </si>
  <si>
    <t>24318</t>
  </si>
  <si>
    <t>Universitas Mitra Karya</t>
  </si>
  <si>
    <t>26290</t>
  </si>
  <si>
    <t>2115</t>
  </si>
  <si>
    <t>24321</t>
  </si>
  <si>
    <t>Sekolah Tinggi Keguruan dan Ilmu Pendidikan STKIP Muhammadiyah Sampit</t>
  </si>
  <si>
    <t>25946</t>
  </si>
  <si>
    <t>2116</t>
  </si>
  <si>
    <t>24326</t>
  </si>
  <si>
    <t>Institut Dharma Bharata Grup</t>
  </si>
  <si>
    <t>25957</t>
  </si>
  <si>
    <t>11156</t>
  </si>
  <si>
    <t>24327</t>
  </si>
  <si>
    <t>Sekolah Tinggi Ilmu Sosial dan Ilmu Politik STISIP Margarana Tabanan</t>
  </si>
  <si>
    <t>25963</t>
  </si>
  <si>
    <t>2118</t>
  </si>
  <si>
    <t>24343</t>
  </si>
  <si>
    <t>Akademi Farmasi Yamasi</t>
  </si>
  <si>
    <t>25982</t>
  </si>
  <si>
    <t>14903</t>
  </si>
  <si>
    <t>2119</t>
  </si>
  <si>
    <t>24354</t>
  </si>
  <si>
    <t>STIKes BSM Binalita Sudama Medan</t>
  </si>
  <si>
    <t>25992</t>
  </si>
  <si>
    <t>21481</t>
  </si>
  <si>
    <t>17646</t>
  </si>
  <si>
    <t>2120</t>
  </si>
  <si>
    <t>24357</t>
  </si>
  <si>
    <t>Sekolah Tinggi Ilmu Kesehatan STIKES Budiluhur Cimahi</t>
  </si>
  <si>
    <t>26004</t>
  </si>
  <si>
    <t>2121</t>
  </si>
  <si>
    <t>24360</t>
  </si>
  <si>
    <t>Institut Agama Islam Bakti Negara IBN Tegal</t>
  </si>
  <si>
    <t>27073</t>
  </si>
  <si>
    <t>7203</t>
  </si>
  <si>
    <t>22798</t>
  </si>
  <si>
    <t>24364</t>
  </si>
  <si>
    <t>Sekolah Tinggi Ilmu STI Syariah Hidayatullah Balikpapan</t>
  </si>
  <si>
    <t>26030</t>
  </si>
  <si>
    <t>8954</t>
  </si>
  <si>
    <t>2123</t>
  </si>
  <si>
    <t>24365</t>
  </si>
  <si>
    <t>Politeknik Piksi Input Serang</t>
  </si>
  <si>
    <t>26059</t>
  </si>
  <si>
    <t>2124</t>
  </si>
  <si>
    <t>24367</t>
  </si>
  <si>
    <t>Institut Filsafat dan Teknologi Kreatif IFTK Ledalero</t>
  </si>
  <si>
    <t>8727</t>
  </si>
  <si>
    <t>17014</t>
  </si>
  <si>
    <t>2125</t>
  </si>
  <si>
    <t>24372</t>
  </si>
  <si>
    <t>Sekolah Tinggi Teknik Industri STTIND Padang</t>
  </si>
  <si>
    <t>26063</t>
  </si>
  <si>
    <t>8950</t>
  </si>
  <si>
    <t>25189</t>
  </si>
  <si>
    <t>2126</t>
  </si>
  <si>
    <t>24376</t>
  </si>
  <si>
    <t>Universitas An Nuur</t>
  </si>
  <si>
    <t>24764</t>
  </si>
  <si>
    <t>20477</t>
  </si>
  <si>
    <t>2127</t>
  </si>
  <si>
    <t>24391</t>
  </si>
  <si>
    <t>Akademi Keperawatan AKPER &amp; Akademi Kebidayan Bhakti Husada</t>
  </si>
  <si>
    <t>19165</t>
  </si>
  <si>
    <t>2128</t>
  </si>
  <si>
    <t>Sekolah Tinggi Ilmu Administrasi Bone</t>
  </si>
  <si>
    <t>26110</t>
  </si>
  <si>
    <t>28650</t>
  </si>
  <si>
    <t>11482</t>
  </si>
  <si>
    <t>2129</t>
  </si>
  <si>
    <t>24398</t>
  </si>
  <si>
    <t>STAI Al-Falah STAIA</t>
  </si>
  <si>
    <t>26184</t>
  </si>
  <si>
    <t>8772</t>
  </si>
  <si>
    <t>2130</t>
  </si>
  <si>
    <t>24403</t>
  </si>
  <si>
    <t>Sekolah Tinggi Manajemen Informatika dan Komputer STMIK Mahakarya</t>
  </si>
  <si>
    <t>14747</t>
  </si>
  <si>
    <t>2131</t>
  </si>
  <si>
    <t>Sekolah Tinggi Pariwisata STP Sahid Surakarta</t>
  </si>
  <si>
    <t>18207</t>
  </si>
  <si>
    <t>24860</t>
  </si>
  <si>
    <t>2132</t>
  </si>
  <si>
    <t>24422</t>
  </si>
  <si>
    <t>Sekolah Tinggi Ilmu Ekonomi STIE Solusi Bisnis Indonesia Sleman</t>
  </si>
  <si>
    <t>26039</t>
  </si>
  <si>
    <t>2133</t>
  </si>
  <si>
    <t>24444</t>
  </si>
  <si>
    <t>Politeknik Penerbangan Jayapura</t>
  </si>
  <si>
    <t>26141</t>
  </si>
  <si>
    <t>18075</t>
  </si>
  <si>
    <t>10422</t>
  </si>
  <si>
    <t>2134</t>
  </si>
  <si>
    <t>24447</t>
  </si>
  <si>
    <t>Sekolah Tinggi Keguruan dan Ilmu Pendidikan STKIP YDB Lubuk Alung</t>
  </si>
  <si>
    <t>26133</t>
  </si>
  <si>
    <t>26089</t>
  </si>
  <si>
    <t>9348</t>
  </si>
  <si>
    <t>2135</t>
  </si>
  <si>
    <t>Sekolah Tinggi Keguruan dan Ilmu Pendidikan STKIP Sebelas April</t>
  </si>
  <si>
    <t>26642</t>
  </si>
  <si>
    <t>8093</t>
  </si>
  <si>
    <t>31509</t>
  </si>
  <si>
    <t>2136</t>
  </si>
  <si>
    <t>24451</t>
  </si>
  <si>
    <t>STT Nusantara</t>
  </si>
  <si>
    <t>26146</t>
  </si>
  <si>
    <t>23177</t>
  </si>
  <si>
    <t>2137</t>
  </si>
  <si>
    <t>24452</t>
  </si>
  <si>
    <t>Sekolah Tinggi Ilmu Ekonomi STIE Pariwisata API Sleman</t>
  </si>
  <si>
    <t>26154</t>
  </si>
  <si>
    <t>11960</t>
  </si>
  <si>
    <t>24458</t>
  </si>
  <si>
    <t>Sekolah Tinggi Teknologi Warga Surakarta</t>
  </si>
  <si>
    <t>26983</t>
  </si>
  <si>
    <t>2139</t>
  </si>
  <si>
    <t>24460</t>
  </si>
  <si>
    <t>Institut Studi Islam Muhammdiyah ISIMU Pacitan</t>
  </si>
  <si>
    <t>13288</t>
  </si>
  <si>
    <t>2140</t>
  </si>
  <si>
    <t>24469</t>
  </si>
  <si>
    <t>Sekolah Tinggi Agama Islam Muhammadiyah Bandung</t>
  </si>
  <si>
    <t>26182</t>
  </si>
  <si>
    <t>19549</t>
  </si>
  <si>
    <t>2141</t>
  </si>
  <si>
    <t>24471</t>
  </si>
  <si>
    <t>Politeknik YKPN</t>
  </si>
  <si>
    <t>26190</t>
  </si>
  <si>
    <t>16979</t>
  </si>
  <si>
    <t>17196</t>
  </si>
  <si>
    <t>2142</t>
  </si>
  <si>
    <t>24472</t>
  </si>
  <si>
    <t>Sekolah Tinggi Agama Islam STAI Balai Selasa Pesisir Selatan</t>
  </si>
  <si>
    <t>26727</t>
  </si>
  <si>
    <t>8066</t>
  </si>
  <si>
    <t>7975</t>
  </si>
  <si>
    <t>2143</t>
  </si>
  <si>
    <t>Universitas Nani Bili Nusantara</t>
  </si>
  <si>
    <t>26196</t>
  </si>
  <si>
    <t>15030</t>
  </si>
  <si>
    <t>18434</t>
  </si>
  <si>
    <t>2144</t>
  </si>
  <si>
    <t>24481</t>
  </si>
  <si>
    <t>Sekolah Tinggi Bahasa Asing STBA HAS</t>
  </si>
  <si>
    <t>26330</t>
  </si>
  <si>
    <t>13219</t>
  </si>
  <si>
    <t>8032</t>
  </si>
  <si>
    <t>2145</t>
  </si>
  <si>
    <t>24483</t>
  </si>
  <si>
    <t>Sekolah Tinggi Ilmu Ekonomi STIE Widya Manggala</t>
  </si>
  <si>
    <t>18524</t>
  </si>
  <si>
    <t>2146</t>
  </si>
  <si>
    <t>24497</t>
  </si>
  <si>
    <t>Sekolah Tinggi Ilmu Tarbiyah STIT Al Khairiyah Cilegon</t>
  </si>
  <si>
    <t>26325</t>
  </si>
  <si>
    <t>28506</t>
  </si>
  <si>
    <t>9220</t>
  </si>
  <si>
    <t>24499</t>
  </si>
  <si>
    <t>Akademi Komunitas Olat Maras</t>
  </si>
  <si>
    <t>26208</t>
  </si>
  <si>
    <t>21728</t>
  </si>
  <si>
    <t>21437</t>
  </si>
  <si>
    <t>2148</t>
  </si>
  <si>
    <t>Sekolah Tinggi Ilmu Tarbiyah Makrifatul Ilmi Bengkulu Selatan STIT MI</t>
  </si>
  <si>
    <t>26224</t>
  </si>
  <si>
    <t>10342</t>
  </si>
  <si>
    <t>24970</t>
  </si>
  <si>
    <t>2149</t>
  </si>
  <si>
    <t>24513</t>
  </si>
  <si>
    <t>Sekolah Tinggi Agama Islam STAI Pati</t>
  </si>
  <si>
    <t>26230</t>
  </si>
  <si>
    <t>9047</t>
  </si>
  <si>
    <t>26415</t>
  </si>
  <si>
    <t>2150</t>
  </si>
  <si>
    <t>24515</t>
  </si>
  <si>
    <t>Sekolah Tinggi Teologi Nazarene Indonesia</t>
  </si>
  <si>
    <t>26311</t>
  </si>
  <si>
    <t>29378</t>
  </si>
  <si>
    <t>24519</t>
  </si>
  <si>
    <t>Sekolah Tinggi Teknologi STT Wastukancana Purwakarta</t>
  </si>
  <si>
    <t>13307</t>
  </si>
  <si>
    <t>25609</t>
  </si>
  <si>
    <t>2152</t>
  </si>
  <si>
    <t>24521</t>
  </si>
  <si>
    <t>Sekolah Tinggi Keguruan dan Ilmu Pendidikan STKIP Al Islam Tunas Bangsa</t>
  </si>
  <si>
    <t>26234</t>
  </si>
  <si>
    <t>10721</t>
  </si>
  <si>
    <t>27612</t>
  </si>
  <si>
    <t>2153</t>
  </si>
  <si>
    <t>24523</t>
  </si>
  <si>
    <t>AK-Tekstil Solo Akademi Komunitas Industri Tekstil dan Produk Tekstil Surakarta</t>
  </si>
  <si>
    <t>2154</t>
  </si>
  <si>
    <t>24531</t>
  </si>
  <si>
    <t>INTENS MKU</t>
  </si>
  <si>
    <t>26251</t>
  </si>
  <si>
    <t>11721</t>
  </si>
  <si>
    <t>27962</t>
  </si>
  <si>
    <t>2155</t>
  </si>
  <si>
    <t>24532</t>
  </si>
  <si>
    <t>STIE Ekadharma Indonesia</t>
  </si>
  <si>
    <t>11983</t>
  </si>
  <si>
    <t>29456</t>
  </si>
  <si>
    <t>2156</t>
  </si>
  <si>
    <t>24533</t>
  </si>
  <si>
    <t>Sekolah Tinggi Agama Islam STAI Ar-Rosyid Surabaya</t>
  </si>
  <si>
    <t>26284</t>
  </si>
  <si>
    <t>27370</t>
  </si>
  <si>
    <t>24534</t>
  </si>
  <si>
    <t>Universitas Karya Husada</t>
  </si>
  <si>
    <t>26265</t>
  </si>
  <si>
    <t>19292</t>
  </si>
  <si>
    <t>22795</t>
  </si>
  <si>
    <t>2158</t>
  </si>
  <si>
    <t>24546</t>
  </si>
  <si>
    <t>Sekolah Tinggi Ilmu Kehutanan STIK Pante Kulu</t>
  </si>
  <si>
    <t>26260</t>
  </si>
  <si>
    <t>25321</t>
  </si>
  <si>
    <t>2159</t>
  </si>
  <si>
    <t>Sekolah Tinggi Ilmu Ekonomi STIE Mandala</t>
  </si>
  <si>
    <t>6978</t>
  </si>
  <si>
    <t>16028</t>
  </si>
  <si>
    <t>2160</t>
  </si>
  <si>
    <t>Sekolah Tinggi Agama Islam STAI Ibnu Sina Batam</t>
  </si>
  <si>
    <t>17872</t>
  </si>
  <si>
    <t>10094</t>
  </si>
  <si>
    <t>2161</t>
  </si>
  <si>
    <t>24571</t>
  </si>
  <si>
    <t>Sekolah Tinggi Teologi Khatulistiwa</t>
  </si>
  <si>
    <t>26356</t>
  </si>
  <si>
    <t>19552</t>
  </si>
  <si>
    <t>11816</t>
  </si>
  <si>
    <t>2162</t>
  </si>
  <si>
    <t>24577</t>
  </si>
  <si>
    <t>Politeknik Tonggak Equator POLTEQ Pontianak</t>
  </si>
  <si>
    <t>26365</t>
  </si>
  <si>
    <t>28283</t>
  </si>
  <si>
    <t>13177</t>
  </si>
  <si>
    <t>2163</t>
  </si>
  <si>
    <t>Jurusan Keperawatan Politeknik Kesehatan Kementerian Kesehatan Aceh</t>
  </si>
  <si>
    <t>26379</t>
  </si>
  <si>
    <t>16549</t>
  </si>
  <si>
    <t>16331</t>
  </si>
  <si>
    <t>2164</t>
  </si>
  <si>
    <t>24586</t>
  </si>
  <si>
    <t>Sekolah Tinggi Ilmu Tarbiyah STIT Al Azami Cianjur</t>
  </si>
  <si>
    <t>15911</t>
  </si>
  <si>
    <t>2165</t>
  </si>
  <si>
    <t>24587</t>
  </si>
  <si>
    <t>Sekolah Tinggi Ilmu Tarbiyah Baitul Arqom Al Islamy</t>
  </si>
  <si>
    <t>26383</t>
  </si>
  <si>
    <t>2166</t>
  </si>
  <si>
    <t>24595</t>
  </si>
  <si>
    <t>Sekolah Tinggi Pastoral STIPAS Tahasak Danum Pambelum Palangkaraya</t>
  </si>
  <si>
    <t>13089</t>
  </si>
  <si>
    <t>7885</t>
  </si>
  <si>
    <t>2167</t>
  </si>
  <si>
    <t>24597</t>
  </si>
  <si>
    <t>Sekolah Tinggi Theologia Abdi Tuhan Injili STT ATI</t>
  </si>
  <si>
    <t>24599</t>
  </si>
  <si>
    <t>18807</t>
  </si>
  <si>
    <t>2168</t>
  </si>
  <si>
    <t>24604</t>
  </si>
  <si>
    <t>Akademi Komunitas Teknologi Syarifuddin Lumajang</t>
  </si>
  <si>
    <t>26507</t>
  </si>
  <si>
    <t>8723</t>
  </si>
  <si>
    <t>2169</t>
  </si>
  <si>
    <t>STIT Al Ittihadiyah Labuhanbatu Utara</t>
  </si>
  <si>
    <t>26504</t>
  </si>
  <si>
    <t>27763</t>
  </si>
  <si>
    <t>8865</t>
  </si>
  <si>
    <t>2170</t>
  </si>
  <si>
    <t>24613</t>
  </si>
  <si>
    <t>Politeknik Pendaftaran Mahasiswa Baru</t>
  </si>
  <si>
    <t>26403</t>
  </si>
  <si>
    <t>21664</t>
  </si>
  <si>
    <t>21380</t>
  </si>
  <si>
    <t>2171</t>
  </si>
  <si>
    <t>24618</t>
  </si>
  <si>
    <t>STAI Tapaktuan</t>
  </si>
  <si>
    <t>26416</t>
  </si>
  <si>
    <t>10278</t>
  </si>
  <si>
    <t>2172</t>
  </si>
  <si>
    <t>24629</t>
  </si>
  <si>
    <t>Sekolah Tinggi Manajemen Informatika dan Komputer STMIK Dharmapala Riau</t>
  </si>
  <si>
    <t>26425</t>
  </si>
  <si>
    <t>26547</t>
  </si>
  <si>
    <t>2173</t>
  </si>
  <si>
    <t>24635</t>
  </si>
  <si>
    <t>Monas Pacific Culinary Academy</t>
  </si>
  <si>
    <t>26486</t>
  </si>
  <si>
    <t>2174</t>
  </si>
  <si>
    <t>24636</t>
  </si>
  <si>
    <t>STIT Ya'mal Tangerang</t>
  </si>
  <si>
    <t>26427</t>
  </si>
  <si>
    <t>10668</t>
  </si>
  <si>
    <t>27497</t>
  </si>
  <si>
    <t>2175</t>
  </si>
  <si>
    <t>24638</t>
  </si>
  <si>
    <t>Politeknik Semen Indonesia</t>
  </si>
  <si>
    <t>26464</t>
  </si>
  <si>
    <t>14013</t>
  </si>
  <si>
    <t>20872</t>
  </si>
  <si>
    <t>2176</t>
  </si>
  <si>
    <t>24639</t>
  </si>
  <si>
    <t>Harvest International Theology Seminary HITS</t>
  </si>
  <si>
    <t>26408</t>
  </si>
  <si>
    <t>26765</t>
  </si>
  <si>
    <t>2177</t>
  </si>
  <si>
    <t>24646</t>
  </si>
  <si>
    <t>Politeknik Yakpermas</t>
  </si>
  <si>
    <t>26444</t>
  </si>
  <si>
    <t>11392</t>
  </si>
  <si>
    <t>27436</t>
  </si>
  <si>
    <t>2178</t>
  </si>
  <si>
    <t>24648</t>
  </si>
  <si>
    <t>Sekolah Tinggi Keguruan dan Ilmu Pendidikan STKIP Muhammadiyah Kotabumi</t>
  </si>
  <si>
    <t>26472</t>
  </si>
  <si>
    <t>26835</t>
  </si>
  <si>
    <t>18548</t>
  </si>
  <si>
    <t>2179</t>
  </si>
  <si>
    <t>24651</t>
  </si>
  <si>
    <t>Lamaddukelleng</t>
  </si>
  <si>
    <t>27071</t>
  </si>
  <si>
    <t>23409</t>
  </si>
  <si>
    <t>2180</t>
  </si>
  <si>
    <t>24652</t>
  </si>
  <si>
    <t>Universitas Muhammadiyah Madiun Dari Umat UMMAD</t>
  </si>
  <si>
    <t>27401</t>
  </si>
  <si>
    <t>2181</t>
  </si>
  <si>
    <t>24654</t>
  </si>
  <si>
    <t>IBBI University</t>
  </si>
  <si>
    <t>26447</t>
  </si>
  <si>
    <t>17247</t>
  </si>
  <si>
    <t>26790</t>
  </si>
  <si>
    <t>2182</t>
  </si>
  <si>
    <t>24663</t>
  </si>
  <si>
    <t>STAI Publisistik Thawalib Jakarta</t>
  </si>
  <si>
    <t>26454</t>
  </si>
  <si>
    <t>25773</t>
  </si>
  <si>
    <t>24109</t>
  </si>
  <si>
    <t>2183</t>
  </si>
  <si>
    <t>24668</t>
  </si>
  <si>
    <t>Akademi Maritim Sapta Samudra Padang</t>
  </si>
  <si>
    <t>26514</t>
  </si>
  <si>
    <t>8826</t>
  </si>
  <si>
    <t>2184</t>
  </si>
  <si>
    <t>24670</t>
  </si>
  <si>
    <t>Sekolah Tinggi Manajemen Informatika dan Komputer STMIK Bumi Gora Mataram</t>
  </si>
  <si>
    <t>26510</t>
  </si>
  <si>
    <t>2185</t>
  </si>
  <si>
    <t>24672</t>
  </si>
  <si>
    <t>Sekolah Tinggi Ilmu Ekonomi Pariwisata STIEPARI Semarang</t>
  </si>
  <si>
    <t>28220</t>
  </si>
  <si>
    <t>6207</t>
  </si>
  <si>
    <t>24674</t>
  </si>
  <si>
    <t>STAI Al Maarif Kampus Way Kanan</t>
  </si>
  <si>
    <t>26517</t>
  </si>
  <si>
    <t>10523</t>
  </si>
  <si>
    <t>2187</t>
  </si>
  <si>
    <t>24678</t>
  </si>
  <si>
    <t>Raffles College</t>
  </si>
  <si>
    <t>26518</t>
  </si>
  <si>
    <t>20808</t>
  </si>
  <si>
    <t>10816</t>
  </si>
  <si>
    <t>2188</t>
  </si>
  <si>
    <t>24679</t>
  </si>
  <si>
    <t>Sekolah Tinggi Hukum STH Garut</t>
  </si>
  <si>
    <t>17737</t>
  </si>
  <si>
    <t>2189</t>
  </si>
  <si>
    <t>24680</t>
  </si>
  <si>
    <t>Universitas Pertiba Pangkalpinang Bangka</t>
  </si>
  <si>
    <t>26520</t>
  </si>
  <si>
    <t>2190</t>
  </si>
  <si>
    <t>STAINU Malang</t>
  </si>
  <si>
    <t>26522</t>
  </si>
  <si>
    <t>29791</t>
  </si>
  <si>
    <t>12556</t>
  </si>
  <si>
    <t>24682</t>
  </si>
  <si>
    <t>Sekolah Tinggi Ilmu Kesehatan STIKES Muhammadiyah Kendal</t>
  </si>
  <si>
    <t>26523</t>
  </si>
  <si>
    <t>25852</t>
  </si>
  <si>
    <t>12776</t>
  </si>
  <si>
    <t>2192</t>
  </si>
  <si>
    <t>Akademi Keperawatan AKPER Karya Bhakti Nusantara</t>
  </si>
  <si>
    <t>26531</t>
  </si>
  <si>
    <t>20042</t>
  </si>
  <si>
    <t>2193</t>
  </si>
  <si>
    <t>24693</t>
  </si>
  <si>
    <t>ITBM Polman</t>
  </si>
  <si>
    <t>26763</t>
  </si>
  <si>
    <t>15057</t>
  </si>
  <si>
    <t>2194</t>
  </si>
  <si>
    <t>24694</t>
  </si>
  <si>
    <t>Universitas Muhammadiyah Bone UNIMBONE</t>
  </si>
  <si>
    <t>27584</t>
  </si>
  <si>
    <t>7277</t>
  </si>
  <si>
    <t>2195</t>
  </si>
  <si>
    <t>24695</t>
  </si>
  <si>
    <t>Politeknik Rukun ABDI Luhur</t>
  </si>
  <si>
    <t>12210</t>
  </si>
  <si>
    <t>9846</t>
  </si>
  <si>
    <t>2196</t>
  </si>
  <si>
    <t>24696</t>
  </si>
  <si>
    <t>Sekolah Tinggi Agama Islam Muhammadiyah STAIM Tulungagung</t>
  </si>
  <si>
    <t>26539</t>
  </si>
  <si>
    <t>18637</t>
  </si>
  <si>
    <t>2197</t>
  </si>
  <si>
    <t>24698</t>
  </si>
  <si>
    <t>Sekolah Tinggi Pariwisata STP Mataram</t>
  </si>
  <si>
    <t>26718</t>
  </si>
  <si>
    <t>10649</t>
  </si>
  <si>
    <t>13968</t>
  </si>
  <si>
    <t>2198</t>
  </si>
  <si>
    <t>24699</t>
  </si>
  <si>
    <t>Akademi Kesejahteraan Sosial Ibu Kartini</t>
  </si>
  <si>
    <t>26536</t>
  </si>
  <si>
    <t>28654</t>
  </si>
  <si>
    <t>2199</t>
  </si>
  <si>
    <t>24701</t>
  </si>
  <si>
    <t>Sekolah Tinggi Seni Rupa dan Desain Visi Indonesia STSRD VISI Yogyakarta</t>
  </si>
  <si>
    <t>26723</t>
  </si>
  <si>
    <t>22775</t>
  </si>
  <si>
    <t>9362</t>
  </si>
  <si>
    <t>2200</t>
  </si>
  <si>
    <t>24706</t>
  </si>
  <si>
    <t>Sekolah Tinggi Teologi Widya Agape</t>
  </si>
  <si>
    <t>26551</t>
  </si>
  <si>
    <t>11663</t>
  </si>
  <si>
    <t>23852</t>
  </si>
  <si>
    <t>24709</t>
  </si>
  <si>
    <t>Sekolah Tinggi Ilmu Ekonomi STIE Cirebon</t>
  </si>
  <si>
    <t>26714</t>
  </si>
  <si>
    <t>14193</t>
  </si>
  <si>
    <t>2202</t>
  </si>
  <si>
    <t>Sekolah Tinggi Manajemen Informatika dan Komputer STMIK Bina Bangsa</t>
  </si>
  <si>
    <t>26560</t>
  </si>
  <si>
    <t>9282</t>
  </si>
  <si>
    <t>25866</t>
  </si>
  <si>
    <t>2203</t>
  </si>
  <si>
    <t>Sekolah Tinggi Filsafat STF Seminari Pineleng</t>
  </si>
  <si>
    <t>26709</t>
  </si>
  <si>
    <t>17876</t>
  </si>
  <si>
    <t>2204</t>
  </si>
  <si>
    <t>24716</t>
  </si>
  <si>
    <t>Sekolah Tinggi Ilmu Administrasi STIA Lancang Kuning Dumai</t>
  </si>
  <si>
    <t>26713</t>
  </si>
  <si>
    <t>17212</t>
  </si>
  <si>
    <t>2205</t>
  </si>
  <si>
    <t>24721</t>
  </si>
  <si>
    <t>Universitas Ibnu Chaldun Jakarta</t>
  </si>
  <si>
    <t>26576</t>
  </si>
  <si>
    <t>27686</t>
  </si>
  <si>
    <t>2206</t>
  </si>
  <si>
    <t>Sekolah Tinggi Manajemen Informatika dan Komputer STMIK Syaikh Zainuddin</t>
  </si>
  <si>
    <t>26702</t>
  </si>
  <si>
    <t>15181</t>
  </si>
  <si>
    <t>21358</t>
  </si>
  <si>
    <t>2207</t>
  </si>
  <si>
    <t>Akademi Maritim Nusantara BJM</t>
  </si>
  <si>
    <t>26660</t>
  </si>
  <si>
    <t>10000</t>
  </si>
  <si>
    <t>28514</t>
  </si>
  <si>
    <t>2208</t>
  </si>
  <si>
    <t>24739</t>
  </si>
  <si>
    <t>Sekolah Tinggi Teologi STT Sangkakala</t>
  </si>
  <si>
    <t>26700</t>
  </si>
  <si>
    <t>2209</t>
  </si>
  <si>
    <t>24741</t>
  </si>
  <si>
    <t>Universitas Cordova Indonesia</t>
  </si>
  <si>
    <t>26567</t>
  </si>
  <si>
    <t>27909</t>
  </si>
  <si>
    <t>26600</t>
  </si>
  <si>
    <t>2210</t>
  </si>
  <si>
    <t>Sekolah Tinggi Ilmu Ekonomi STIE Rahmaniyah Sekayu Kabupaten Musi Banyuasin</t>
  </si>
  <si>
    <t>7598</t>
  </si>
  <si>
    <t>2211</t>
  </si>
  <si>
    <t>24754</t>
  </si>
  <si>
    <t>STIPAK Malang</t>
  </si>
  <si>
    <t>26586</t>
  </si>
  <si>
    <t>26866</t>
  </si>
  <si>
    <t>29471</t>
  </si>
  <si>
    <t>2212</t>
  </si>
  <si>
    <t>24761</t>
  </si>
  <si>
    <t>Politeknik Hasnur POLIHASNUR</t>
  </si>
  <si>
    <t>26785</t>
  </si>
  <si>
    <t>8711</t>
  </si>
  <si>
    <t>2213</t>
  </si>
  <si>
    <t>24774</t>
  </si>
  <si>
    <t>Sekolah Tinggi Keguruan dan Ilmu Pendidikan STKIP Taman Siswa Bima</t>
  </si>
  <si>
    <t>26725</t>
  </si>
  <si>
    <t>10022</t>
  </si>
  <si>
    <t>7625</t>
  </si>
  <si>
    <t>2214</t>
  </si>
  <si>
    <t>Sekolah Tinggi Ilmu Ekonomi STIE Tri Bhakti Bekasi</t>
  </si>
  <si>
    <t>26775</t>
  </si>
  <si>
    <t>18173</t>
  </si>
  <si>
    <t>2215</t>
  </si>
  <si>
    <t>Sekolah Tinggi Ilmu Ekonomi STIE Isti Ekatana Upaweda Yogyakarta</t>
  </si>
  <si>
    <t>26746</t>
  </si>
  <si>
    <t>12537</t>
  </si>
  <si>
    <t>2216</t>
  </si>
  <si>
    <t>24799</t>
  </si>
  <si>
    <t>Institut Agama Islam IAI Nurul Hakim</t>
  </si>
  <si>
    <t>27420</t>
  </si>
  <si>
    <t>7797</t>
  </si>
  <si>
    <t>2217</t>
  </si>
  <si>
    <t>24804</t>
  </si>
  <si>
    <t>Sekolah Tinggi Ilmu Administrasi STIA Banten Pandeglang</t>
  </si>
  <si>
    <t>27565</t>
  </si>
  <si>
    <t>7613</t>
  </si>
  <si>
    <t>12874</t>
  </si>
  <si>
    <t>2218</t>
  </si>
  <si>
    <t>24805</t>
  </si>
  <si>
    <t>Sekolah Tinggi Ilmu Hukum STIH Tambun Bungai</t>
  </si>
  <si>
    <t>26755</t>
  </si>
  <si>
    <t>29663</t>
  </si>
  <si>
    <t>2219</t>
  </si>
  <si>
    <t>Sekolah Tinggi Agama Islam STAI Nurul Islam Mojokerto</t>
  </si>
  <si>
    <t>27066</t>
  </si>
  <si>
    <t>8506</t>
  </si>
  <si>
    <t>24419</t>
  </si>
  <si>
    <t>2220</t>
  </si>
  <si>
    <t>24831</t>
  </si>
  <si>
    <t>STIQ An Nur Lempuing OKI</t>
  </si>
  <si>
    <t>26913</t>
  </si>
  <si>
    <t>23069</t>
  </si>
  <si>
    <t>8504</t>
  </si>
  <si>
    <t>2221</t>
  </si>
  <si>
    <t>24844</t>
  </si>
  <si>
    <t>Sekolah Tinggi Ilmu Ekonomi STIE Bisma Lepisi Tangerang</t>
  </si>
  <si>
    <t>26798</t>
  </si>
  <si>
    <t>13897</t>
  </si>
  <si>
    <t>24097</t>
  </si>
  <si>
    <t>2222</t>
  </si>
  <si>
    <t>Sekolah Tinggi Keguruan dan Ilmu Pendidikan STKIP Mutiara Banten Pandeglang</t>
  </si>
  <si>
    <t>26886</t>
  </si>
  <si>
    <t>19937</t>
  </si>
  <si>
    <t>2223</t>
  </si>
  <si>
    <t>24853</t>
  </si>
  <si>
    <t>Sekolah Tinggi Ilmu Ekonomi STIE Rajawali Purworejo</t>
  </si>
  <si>
    <t>26891</t>
  </si>
  <si>
    <t>14645</t>
  </si>
  <si>
    <t>18229</t>
  </si>
  <si>
    <t>2224</t>
  </si>
  <si>
    <t>24864</t>
  </si>
  <si>
    <t>STT Reformed Indonesia</t>
  </si>
  <si>
    <t>26789</t>
  </si>
  <si>
    <t>26810</t>
  </si>
  <si>
    <t>2225</t>
  </si>
  <si>
    <t>24873</t>
  </si>
  <si>
    <t>Universitas Muhammadiyah Kendal Batang</t>
  </si>
  <si>
    <t>26942</t>
  </si>
  <si>
    <t>8852</t>
  </si>
  <si>
    <t>11058</t>
  </si>
  <si>
    <t>2226</t>
  </si>
  <si>
    <t>24875</t>
  </si>
  <si>
    <t>Ciputra School of Business Makassar</t>
  </si>
  <si>
    <t>25086</t>
  </si>
  <si>
    <t>2227</t>
  </si>
  <si>
    <t>24883</t>
  </si>
  <si>
    <t>Universitas PGRI Jombang</t>
  </si>
  <si>
    <t>26855</t>
  </si>
  <si>
    <t>17388</t>
  </si>
  <si>
    <t>27177</t>
  </si>
  <si>
    <t>2228</t>
  </si>
  <si>
    <t>24892</t>
  </si>
  <si>
    <t>Institut Agama Islam Al-quran Al-Ittifaqiah Indralaya</t>
  </si>
  <si>
    <t>24685</t>
  </si>
  <si>
    <t>28235</t>
  </si>
  <si>
    <t>2229</t>
  </si>
  <si>
    <t>24893</t>
  </si>
  <si>
    <t>Sekolah Tinggi Ilmu Tarbiyah STIT Al Ihsan Baleendah Bandung</t>
  </si>
  <si>
    <t>20617</t>
  </si>
  <si>
    <t>29753</t>
  </si>
  <si>
    <t>2230</t>
  </si>
  <si>
    <t>24895</t>
  </si>
  <si>
    <t>Institut Administrasi dan Kesehatan Setih Setio Muara Bungo IAKSS</t>
  </si>
  <si>
    <t>26876</t>
  </si>
  <si>
    <t>23301</t>
  </si>
  <si>
    <t>2231</t>
  </si>
  <si>
    <t>24897</t>
  </si>
  <si>
    <t>Institut Agama Islam Sumatera Barat</t>
  </si>
  <si>
    <t>26869</t>
  </si>
  <si>
    <t>28738</t>
  </si>
  <si>
    <t>23648</t>
  </si>
  <si>
    <t>2232</t>
  </si>
  <si>
    <t>24898</t>
  </si>
  <si>
    <t>Pesantren Al-Hikam Depok</t>
  </si>
  <si>
    <t>26828</t>
  </si>
  <si>
    <t>29578</t>
  </si>
  <si>
    <t>2233</t>
  </si>
  <si>
    <t>24900</t>
  </si>
  <si>
    <t>Akademi Kebidanan AKBID Budi Mulia Palembang</t>
  </si>
  <si>
    <t>26863</t>
  </si>
  <si>
    <t>27367</t>
  </si>
  <si>
    <t>2234</t>
  </si>
  <si>
    <t>24901</t>
  </si>
  <si>
    <t>Politeknik Al Islam Bandung</t>
  </si>
  <si>
    <t>26865</t>
  </si>
  <si>
    <t>28821</t>
  </si>
  <si>
    <t>24474</t>
  </si>
  <si>
    <t>2235</t>
  </si>
  <si>
    <t>24902</t>
  </si>
  <si>
    <t>Institut Teknologi Sapta Mandiri</t>
  </si>
  <si>
    <t>28376</t>
  </si>
  <si>
    <t>2236</t>
  </si>
  <si>
    <t>Akademi Keperawatan AKPER Kesdam Bukit Barisan Medan</t>
  </si>
  <si>
    <t>26853</t>
  </si>
  <si>
    <t>25297</t>
  </si>
  <si>
    <t>26296</t>
  </si>
  <si>
    <t>24906</t>
  </si>
  <si>
    <t>Sekolah Tinggi Agama Islam STAI DDI Pangkep</t>
  </si>
  <si>
    <t>28670</t>
  </si>
  <si>
    <t>2238</t>
  </si>
  <si>
    <t>24914</t>
  </si>
  <si>
    <t>Sekolah Tinggi Teologi STT Excelsius</t>
  </si>
  <si>
    <t>26929</t>
  </si>
  <si>
    <t>11254</t>
  </si>
  <si>
    <t>8721</t>
  </si>
  <si>
    <t>24915</t>
  </si>
  <si>
    <t>Sekolah Tinggi Kesenian Wilwatikta STKW Surabaya</t>
  </si>
  <si>
    <t>26925</t>
  </si>
  <si>
    <t>16854</t>
  </si>
  <si>
    <t>24916</t>
  </si>
  <si>
    <t>Universitas Sariputra Indonesia Tomohon UNSRIT</t>
  </si>
  <si>
    <t>26923</t>
  </si>
  <si>
    <t>22156</t>
  </si>
  <si>
    <t>2241</t>
  </si>
  <si>
    <t>24917</t>
  </si>
  <si>
    <t>Politeknik Bumi Akpelni</t>
  </si>
  <si>
    <t>26931</t>
  </si>
  <si>
    <t>9090</t>
  </si>
  <si>
    <t>2242</t>
  </si>
  <si>
    <t>24923</t>
  </si>
  <si>
    <t>Kampus New Media</t>
  </si>
  <si>
    <t>26950</t>
  </si>
  <si>
    <t>10474</t>
  </si>
  <si>
    <t>12187</t>
  </si>
  <si>
    <t>2243</t>
  </si>
  <si>
    <t>24926</t>
  </si>
  <si>
    <t>STAI Tulang Bawang Lampung</t>
  </si>
  <si>
    <t>26940</t>
  </si>
  <si>
    <t>20951</t>
  </si>
  <si>
    <t>10889</t>
  </si>
  <si>
    <t>2244</t>
  </si>
  <si>
    <t>24930</t>
  </si>
  <si>
    <t>STIMIK Tunas Bangsa</t>
  </si>
  <si>
    <t>26961</t>
  </si>
  <si>
    <t>17768</t>
  </si>
  <si>
    <t>2245</t>
  </si>
  <si>
    <t>Sekolah Tinggi Teologi Injili Indonesia STTII Jogjakarta</t>
  </si>
  <si>
    <t>27191</t>
  </si>
  <si>
    <t>8559</t>
  </si>
  <si>
    <t>16878</t>
  </si>
  <si>
    <t>2246</t>
  </si>
  <si>
    <t>24933</t>
  </si>
  <si>
    <t>Universitas Ottow Geissler Papua</t>
  </si>
  <si>
    <t>26958</t>
  </si>
  <si>
    <t>26385</t>
  </si>
  <si>
    <t>13193</t>
  </si>
  <si>
    <t>2247</t>
  </si>
  <si>
    <t>Sekolah Tinggi Pemerintahan Masyarakat Desa STPMD APMD Yogyakarta</t>
  </si>
  <si>
    <t>26981</t>
  </si>
  <si>
    <t>20252</t>
  </si>
  <si>
    <t>16727</t>
  </si>
  <si>
    <t>24948</t>
  </si>
  <si>
    <t>Sekolah Tinggi Ilmu Administrasi STIA Satya Negara</t>
  </si>
  <si>
    <t>26986</t>
  </si>
  <si>
    <t>17386</t>
  </si>
  <si>
    <t>2249</t>
  </si>
  <si>
    <t>24953</t>
  </si>
  <si>
    <t>STAI Almujtama' Pamekasan</t>
  </si>
  <si>
    <t>27125</t>
  </si>
  <si>
    <t>12139</t>
  </si>
  <si>
    <t>2250</t>
  </si>
  <si>
    <t>24956</t>
  </si>
  <si>
    <t>STAMIDIYA Bangkalan</t>
  </si>
  <si>
    <t>27002</t>
  </si>
  <si>
    <t>18806</t>
  </si>
  <si>
    <t>20302</t>
  </si>
  <si>
    <t>2251</t>
  </si>
  <si>
    <t>Sekolah Tinggi Teknik STT Pomosda Nganjuk</t>
  </si>
  <si>
    <t>26998</t>
  </si>
  <si>
    <t>29269</t>
  </si>
  <si>
    <t>19609</t>
  </si>
  <si>
    <t>2252</t>
  </si>
  <si>
    <t>24967</t>
  </si>
  <si>
    <t>Sekolah Tinggi Ilmu Administrasi STIA YPIAMI Jakarta</t>
  </si>
  <si>
    <t>27004</t>
  </si>
  <si>
    <t>24742</t>
  </si>
  <si>
    <t>20463</t>
  </si>
  <si>
    <t>2253</t>
  </si>
  <si>
    <t>24969</t>
  </si>
  <si>
    <t>Sekolah Tinggi Ilmu Syariah Nahdlatul Ulama STISNU Aceh</t>
  </si>
  <si>
    <t>20857</t>
  </si>
  <si>
    <t>2254</t>
  </si>
  <si>
    <t>Universitas Bandung Raya</t>
  </si>
  <si>
    <t>27105</t>
  </si>
  <si>
    <t>14314</t>
  </si>
  <si>
    <t>16360</t>
  </si>
  <si>
    <t>2255</t>
  </si>
  <si>
    <t>24978</t>
  </si>
  <si>
    <t>Universitas Pawyatan Daha Kediri</t>
  </si>
  <si>
    <t>27028</t>
  </si>
  <si>
    <t>9311</t>
  </si>
  <si>
    <t>25927</t>
  </si>
  <si>
    <t>24980</t>
  </si>
  <si>
    <t>Sekolah Tinggi Manajemen Informatika dan Komputer STMIK Cahaya Surya Kediri</t>
  </si>
  <si>
    <t>27106</t>
  </si>
  <si>
    <t>17525</t>
  </si>
  <si>
    <t>15801</t>
  </si>
  <si>
    <t>2257</t>
  </si>
  <si>
    <t>24981</t>
  </si>
  <si>
    <t>STIKes YLPP Purwokerto</t>
  </si>
  <si>
    <t>27096</t>
  </si>
  <si>
    <t>14717</t>
  </si>
  <si>
    <t>17932</t>
  </si>
  <si>
    <t>2258</t>
  </si>
  <si>
    <t>Universitas Al Asyariah Mandar</t>
  </si>
  <si>
    <t>27103</t>
  </si>
  <si>
    <t>17382</t>
  </si>
  <si>
    <t>16827</t>
  </si>
  <si>
    <t>24988</t>
  </si>
  <si>
    <t>Sekolah Tinggi Ilmu Tarbiyah STIT Muhammadiyah Bojonegoro</t>
  </si>
  <si>
    <t>27076</t>
  </si>
  <si>
    <t>9603</t>
  </si>
  <si>
    <t>21795</t>
  </si>
  <si>
    <t>2260</t>
  </si>
  <si>
    <t>24993</t>
  </si>
  <si>
    <t>Politeknik Digital Boash Indonesia</t>
  </si>
  <si>
    <t>25684</t>
  </si>
  <si>
    <t>14812</t>
  </si>
  <si>
    <t>24999</t>
  </si>
  <si>
    <t>Sekolah Tinggi Ilmu Ekonomi STIE EI Ekadharma Indonesia</t>
  </si>
  <si>
    <t>27022</t>
  </si>
  <si>
    <t>21604</t>
  </si>
  <si>
    <t>2262</t>
  </si>
  <si>
    <t>25001</t>
  </si>
  <si>
    <t>Sekolah Tinggi Teknologi Cirebon</t>
  </si>
  <si>
    <t>27053</t>
  </si>
  <si>
    <t>10102</t>
  </si>
  <si>
    <t>28778</t>
  </si>
  <si>
    <t>2263</t>
  </si>
  <si>
    <t>25003</t>
  </si>
  <si>
    <t>Sekolah Tinggi Ilmu Sosial dan Ilmu Politik STISIPOL Raja Haji Tanjungpinang</t>
  </si>
  <si>
    <t>7917</t>
  </si>
  <si>
    <t>28268</t>
  </si>
  <si>
    <t>2264</t>
  </si>
  <si>
    <t>25009</t>
  </si>
  <si>
    <t>Sekolah Tinggi Hukum Galunggung</t>
  </si>
  <si>
    <t>27062</t>
  </si>
  <si>
    <t>25383</t>
  </si>
  <si>
    <t>25011</t>
  </si>
  <si>
    <t>ITB Ahmad Dahlan Lamongan Cerdas</t>
  </si>
  <si>
    <t>27636</t>
  </si>
  <si>
    <t>7955</t>
  </si>
  <si>
    <t>24512</t>
  </si>
  <si>
    <t>2266</t>
  </si>
  <si>
    <t>25028</t>
  </si>
  <si>
    <t>STKIP Harapan Bima</t>
  </si>
  <si>
    <t>7618</t>
  </si>
  <si>
    <t>9440</t>
  </si>
  <si>
    <t>25032</t>
  </si>
  <si>
    <t>Sekolah Tinggi Keguruan dan Ilmu Pendidikan STKIP YPM Bangko</t>
  </si>
  <si>
    <t>27143</t>
  </si>
  <si>
    <t>2268</t>
  </si>
  <si>
    <t>25033</t>
  </si>
  <si>
    <t>Sekolah Tinggi Ilmu Administrasi dan Manajemen Kepelabuhan Barunawati Surabaya</t>
  </si>
  <si>
    <t>27138</t>
  </si>
  <si>
    <t>16710</t>
  </si>
  <si>
    <t>Akademi AKPI NOW SIGMA Interaktif</t>
  </si>
  <si>
    <t>27145</t>
  </si>
  <si>
    <t>15676</t>
  </si>
  <si>
    <t>8913</t>
  </si>
  <si>
    <t>2270</t>
  </si>
  <si>
    <t>25041</t>
  </si>
  <si>
    <t>Politeknik Baubau</t>
  </si>
  <si>
    <t>28470</t>
  </si>
  <si>
    <t>6865</t>
  </si>
  <si>
    <t>14088</t>
  </si>
  <si>
    <t>2271</t>
  </si>
  <si>
    <t>25045</t>
  </si>
  <si>
    <t>Sekolah Tinggi Agama Islam STAI Persis Garut</t>
  </si>
  <si>
    <t>27446</t>
  </si>
  <si>
    <t>28565</t>
  </si>
  <si>
    <t>2272</t>
  </si>
  <si>
    <t>25046</t>
  </si>
  <si>
    <t>Sekolah Tinggi Teknologi Pratama Adi</t>
  </si>
  <si>
    <t>27154</t>
  </si>
  <si>
    <t>10942</t>
  </si>
  <si>
    <t>2273</t>
  </si>
  <si>
    <t>25050</t>
  </si>
  <si>
    <t>Sekolah Tinggi Teologi Studi Alkitab untuk Pengembangan Pedesaan Indonesia STT SAPPI</t>
  </si>
  <si>
    <t>27173</t>
  </si>
  <si>
    <t>17731</t>
  </si>
  <si>
    <t>13646</t>
  </si>
  <si>
    <t>2274</t>
  </si>
  <si>
    <t>25052</t>
  </si>
  <si>
    <t>STIT Ar Raudhah</t>
  </si>
  <si>
    <t>27169</t>
  </si>
  <si>
    <t>26458</t>
  </si>
  <si>
    <t>13251</t>
  </si>
  <si>
    <t>2275</t>
  </si>
  <si>
    <t>25064</t>
  </si>
  <si>
    <t>Universitas Teknologi Sulawesi Makassar</t>
  </si>
  <si>
    <t>28143</t>
  </si>
  <si>
    <t>7355</t>
  </si>
  <si>
    <t>29311</t>
  </si>
  <si>
    <t>2276</t>
  </si>
  <si>
    <t>25065</t>
  </si>
  <si>
    <t>Sekolah Tinggi Ilmu Tarbiyah Al Quraniyah Manna</t>
  </si>
  <si>
    <t>27189</t>
  </si>
  <si>
    <t>20112</t>
  </si>
  <si>
    <t>16580</t>
  </si>
  <si>
    <t>2277</t>
  </si>
  <si>
    <t>Universitas Moch Sroedji</t>
  </si>
  <si>
    <t>27559</t>
  </si>
  <si>
    <t>8384</t>
  </si>
  <si>
    <t>12145</t>
  </si>
  <si>
    <t>2278</t>
  </si>
  <si>
    <t>Akademi Keperawatan AKPER Wonogiri</t>
  </si>
  <si>
    <t>27194</t>
  </si>
  <si>
    <t>21435</t>
  </si>
  <si>
    <t>17603</t>
  </si>
  <si>
    <t>2279</t>
  </si>
  <si>
    <t>25077</t>
  </si>
  <si>
    <t>Sekolah Tinggi Teknik Pati STTP</t>
  </si>
  <si>
    <t>27316</t>
  </si>
  <si>
    <t>12189</t>
  </si>
  <si>
    <t>9791</t>
  </si>
  <si>
    <t>2280</t>
  </si>
  <si>
    <t>25079</t>
  </si>
  <si>
    <t>Sekolah Tinggi Teologi Gereja Kalimantan Evangelis STT GKE</t>
  </si>
  <si>
    <t>27206</t>
  </si>
  <si>
    <t>18822</t>
  </si>
  <si>
    <t>2281</t>
  </si>
  <si>
    <t>25082</t>
  </si>
  <si>
    <t>Sekolah Tinggi Agama Islam Negeri STAIN Sorong</t>
  </si>
  <si>
    <t>28157</t>
  </si>
  <si>
    <t>7400</t>
  </si>
  <si>
    <t>30159</t>
  </si>
  <si>
    <t>2282</t>
  </si>
  <si>
    <t>25083</t>
  </si>
  <si>
    <t>Sekolah Tinggi Ilmu Tarbiyah STIT Al Hikmah Waykanan Lampung</t>
  </si>
  <si>
    <t>27202</t>
  </si>
  <si>
    <t>28914</t>
  </si>
  <si>
    <t>19443</t>
  </si>
  <si>
    <t>2283</t>
  </si>
  <si>
    <t>25091</t>
  </si>
  <si>
    <t>Akademi Pariwisata Indraphrasta</t>
  </si>
  <si>
    <t>25239</t>
  </si>
  <si>
    <t>20795</t>
  </si>
  <si>
    <t>2284</t>
  </si>
  <si>
    <t>25093</t>
  </si>
  <si>
    <t>Perguruan Tinggi Dharma Wacana</t>
  </si>
  <si>
    <t>27211</t>
  </si>
  <si>
    <t>22634</t>
  </si>
  <si>
    <t>21221</t>
  </si>
  <si>
    <t>2285</t>
  </si>
  <si>
    <t>25099</t>
  </si>
  <si>
    <t>STIES Babussalam</t>
  </si>
  <si>
    <t>14364</t>
  </si>
  <si>
    <t>16409</t>
  </si>
  <si>
    <t>2286</t>
  </si>
  <si>
    <t>25102</t>
  </si>
  <si>
    <t>STKIP Rosalia</t>
  </si>
  <si>
    <t>27229</t>
  </si>
  <si>
    <t>9405</t>
  </si>
  <si>
    <t>26081</t>
  </si>
  <si>
    <t>25104</t>
  </si>
  <si>
    <t>Sekolah Tinggi Ilmu Administrasi STIA Nasional Lhokseumawe</t>
  </si>
  <si>
    <t>27298</t>
  </si>
  <si>
    <t>15995</t>
  </si>
  <si>
    <t>2288</t>
  </si>
  <si>
    <t>25105</t>
  </si>
  <si>
    <t>Sekolah Tinggi Teologi Lintas Budaya Batam</t>
  </si>
  <si>
    <t>27288</t>
  </si>
  <si>
    <t>14724</t>
  </si>
  <si>
    <t>2289</t>
  </si>
  <si>
    <t>25110</t>
  </si>
  <si>
    <t>Sekolah Tingi Agama Islam Persatuan Islam STAI PERSIS DKI Jakarta</t>
  </si>
  <si>
    <t>27293</t>
  </si>
  <si>
    <t>17276</t>
  </si>
  <si>
    <t>2290</t>
  </si>
  <si>
    <t>25112</t>
  </si>
  <si>
    <t>Politeknik Kelautan dan Perikanan Karawang</t>
  </si>
  <si>
    <t>27270</t>
  </si>
  <si>
    <t>2291</t>
  </si>
  <si>
    <t>25117</t>
  </si>
  <si>
    <t>Akademi Farmasi AKFAR Bumi Siliwangi Bandung</t>
  </si>
  <si>
    <t>25714</t>
  </si>
  <si>
    <t>2292</t>
  </si>
  <si>
    <t>IKIP Saraswati</t>
  </si>
  <si>
    <t>27225</t>
  </si>
  <si>
    <t>2293</t>
  </si>
  <si>
    <t>Sekolah Tinggi Ilmu Tarbiyah STIT Syekh Burhanuddin</t>
  </si>
  <si>
    <t>27248</t>
  </si>
  <si>
    <t>10153</t>
  </si>
  <si>
    <t>28881</t>
  </si>
  <si>
    <t>2294</t>
  </si>
  <si>
    <t>25132</t>
  </si>
  <si>
    <t>Akademi Keperawatan AKPER Kesdam IM Banda Aceh</t>
  </si>
  <si>
    <t>27258</t>
  </si>
  <si>
    <t>18520</t>
  </si>
  <si>
    <t>25399</t>
  </si>
  <si>
    <t>2295</t>
  </si>
  <si>
    <t>Sekolah Tinggi Ilmu Kesehatan STIKES Senior Medan</t>
  </si>
  <si>
    <t>28047</t>
  </si>
  <si>
    <t>7669</t>
  </si>
  <si>
    <t>13124</t>
  </si>
  <si>
    <t>2296</t>
  </si>
  <si>
    <t>STIES Babussalam Mojoagung Jombang</t>
  </si>
  <si>
    <t>27332</t>
  </si>
  <si>
    <t>11326</t>
  </si>
  <si>
    <t>8797</t>
  </si>
  <si>
    <t>2297</t>
  </si>
  <si>
    <t>25153</t>
  </si>
  <si>
    <t>Sekolah Tinggi Manajemen Informatika dan Komputer STMIK Muhammadiyah Paguyangan Brebes</t>
  </si>
  <si>
    <t>27328</t>
  </si>
  <si>
    <t>2298</t>
  </si>
  <si>
    <t>25156</t>
  </si>
  <si>
    <t>Sekolah Tinggi Ilmu Administrasi STIA Cimahi</t>
  </si>
  <si>
    <t>15929</t>
  </si>
  <si>
    <t>9185</t>
  </si>
  <si>
    <t>25159</t>
  </si>
  <si>
    <t>Akademi Keperawatan AKPER Yaspen Jakarta</t>
  </si>
  <si>
    <t>27330</t>
  </si>
  <si>
    <t>23803</t>
  </si>
  <si>
    <t>8389</t>
  </si>
  <si>
    <t>2300</t>
  </si>
  <si>
    <t>25161</t>
  </si>
  <si>
    <t>ITS NU Lampung</t>
  </si>
  <si>
    <t>27348</t>
  </si>
  <si>
    <t>11314</t>
  </si>
  <si>
    <t>2301</t>
  </si>
  <si>
    <t>25162</t>
  </si>
  <si>
    <t>Sekolah Tinggi Ilmu Administrasi STIA Alazka Ambon</t>
  </si>
  <si>
    <t>27354</t>
  </si>
  <si>
    <t>10335</t>
  </si>
  <si>
    <t>2302</t>
  </si>
  <si>
    <t>25166</t>
  </si>
  <si>
    <t>STIKES Bantul</t>
  </si>
  <si>
    <t>27346</t>
  </si>
  <si>
    <t>21072</t>
  </si>
  <si>
    <t>10958</t>
  </si>
  <si>
    <t>2303</t>
  </si>
  <si>
    <t>25170</t>
  </si>
  <si>
    <t>STT Hagiasmos Mission Jakarta SK BAN-PT</t>
  </si>
  <si>
    <t>27361</t>
  </si>
  <si>
    <t>13618</t>
  </si>
  <si>
    <t>2304</t>
  </si>
  <si>
    <t>25172</t>
  </si>
  <si>
    <t>Universitas Karyadarma Kupang</t>
  </si>
  <si>
    <t>27359</t>
  </si>
  <si>
    <t>26333</t>
  </si>
  <si>
    <t>13139</t>
  </si>
  <si>
    <t>2305</t>
  </si>
  <si>
    <t>Akademi Seni Rupa dan Desain ASRIDE ISWI Jakarta</t>
  </si>
  <si>
    <t>27372</t>
  </si>
  <si>
    <t>19713</t>
  </si>
  <si>
    <t>14579</t>
  </si>
  <si>
    <t>2306</t>
  </si>
  <si>
    <t>25183</t>
  </si>
  <si>
    <t>Sekolah Tinggi Teologi STT Periago</t>
  </si>
  <si>
    <t>27381</t>
  </si>
  <si>
    <t>16733</t>
  </si>
  <si>
    <t>2307</t>
  </si>
  <si>
    <t>25186</t>
  </si>
  <si>
    <t>Sekolah Tinggi Ilmu Kesehatan STIKES Muhammadiyah Lhokseumawe</t>
  </si>
  <si>
    <t>27385</t>
  </si>
  <si>
    <t>21326</t>
  </si>
  <si>
    <t>17481</t>
  </si>
  <si>
    <t>2308</t>
  </si>
  <si>
    <t>Sekolah Tinggi Arsitektur YKPN Yogyakarta</t>
  </si>
  <si>
    <t>27398</t>
  </si>
  <si>
    <t>2309</t>
  </si>
  <si>
    <t>25192</t>
  </si>
  <si>
    <t>STIKES Advaita Medika</t>
  </si>
  <si>
    <t>27516</t>
  </si>
  <si>
    <t>12278</t>
  </si>
  <si>
    <t>9989</t>
  </si>
  <si>
    <t>2310</t>
  </si>
  <si>
    <t>25194</t>
  </si>
  <si>
    <t>STIKes Mitra Sejati</t>
  </si>
  <si>
    <t>18910</t>
  </si>
  <si>
    <t>20423</t>
  </si>
  <si>
    <t>2311</t>
  </si>
  <si>
    <t>Sekolah Tinggi Teologia Abdi Sabda</t>
  </si>
  <si>
    <t>27396</t>
  </si>
  <si>
    <t>29309</t>
  </si>
  <si>
    <t>19626</t>
  </si>
  <si>
    <t>25205</t>
  </si>
  <si>
    <t>Sekolah Tinggi Ilmu Kesehatan STIKES SITI Hajar Medan</t>
  </si>
  <si>
    <t>27402</t>
  </si>
  <si>
    <t>20582</t>
  </si>
  <si>
    <t>Sekolah Tinggi Islam al Mukmin Surakarta STIM Surakarta</t>
  </si>
  <si>
    <t>27405</t>
  </si>
  <si>
    <t>22579</t>
  </si>
  <si>
    <t>21165</t>
  </si>
  <si>
    <t>2314</t>
  </si>
  <si>
    <t>25213</t>
  </si>
  <si>
    <t>Universitas Islam Al-Aziziyah Indonesia Kampus Santri Mahasiswa</t>
  </si>
  <si>
    <t>27491</t>
  </si>
  <si>
    <t>14116</t>
  </si>
  <si>
    <t>16222</t>
  </si>
  <si>
    <t>2315</t>
  </si>
  <si>
    <t>Universitas Quality Berastagi</t>
  </si>
  <si>
    <t>27425</t>
  </si>
  <si>
    <t>9210</t>
  </si>
  <si>
    <t>25807</t>
  </si>
  <si>
    <t>2316</t>
  </si>
  <si>
    <t>25218</t>
  </si>
  <si>
    <t>Sekolah Tinggi Teologi Parakletos Tomohon</t>
  </si>
  <si>
    <t>27493</t>
  </si>
  <si>
    <t>15780</t>
  </si>
  <si>
    <t>2317</t>
  </si>
  <si>
    <t>25219</t>
  </si>
  <si>
    <t>STIT Tihamah Cirebon</t>
  </si>
  <si>
    <t>27483</t>
  </si>
  <si>
    <t>14823</t>
  </si>
  <si>
    <t>18026</t>
  </si>
  <si>
    <t>2318</t>
  </si>
  <si>
    <t>Institut Bakti Nusantara Lampung</t>
  </si>
  <si>
    <t>27478</t>
  </si>
  <si>
    <t>12590</t>
  </si>
  <si>
    <t>19176</t>
  </si>
  <si>
    <t>2319</t>
  </si>
  <si>
    <t>25221</t>
  </si>
  <si>
    <t>Politeknik Bina Husada Kendari</t>
  </si>
  <si>
    <t>27508</t>
  </si>
  <si>
    <t>11939</t>
  </si>
  <si>
    <t>2320</t>
  </si>
  <si>
    <t>25224</t>
  </si>
  <si>
    <t>Trisakti School of Multimedia</t>
  </si>
  <si>
    <t>27489</t>
  </si>
  <si>
    <t>16654</t>
  </si>
  <si>
    <t>2321</t>
  </si>
  <si>
    <t>Sekolah Tinggi Manajemen Informatika dan Komputer STMIK Bina Nusantara Jaya Lubuklinggau</t>
  </si>
  <si>
    <t>27468</t>
  </si>
  <si>
    <t>9675</t>
  </si>
  <si>
    <t>21955</t>
  </si>
  <si>
    <t>2322</t>
  </si>
  <si>
    <t>25230</t>
  </si>
  <si>
    <t>Sekolah Tinggi Ilmu Kesehatan STIKES Pertamedika</t>
  </si>
  <si>
    <t>27767</t>
  </si>
  <si>
    <t>8687</t>
  </si>
  <si>
    <t>2323</t>
  </si>
  <si>
    <t>25232</t>
  </si>
  <si>
    <t>Sekolah Tinggi Ilmu Kesehatan STIKes Griya Husada Surabaya</t>
  </si>
  <si>
    <t>27499</t>
  </si>
  <si>
    <t>14572</t>
  </si>
  <si>
    <t>2324</t>
  </si>
  <si>
    <t>25235</t>
  </si>
  <si>
    <t>Akademi Manajemen Informatika dan Komputer AMIK Lamappapoleonro</t>
  </si>
  <si>
    <t>27473</t>
  </si>
  <si>
    <t>15612</t>
  </si>
  <si>
    <t>20051</t>
  </si>
  <si>
    <t>2325</t>
  </si>
  <si>
    <t>25236</t>
  </si>
  <si>
    <t>Sekolah Tinggi Ilmu Kesehatan STIKes Panca Bhakti di Bandar Lampung</t>
  </si>
  <si>
    <t>28091</t>
  </si>
  <si>
    <t>7876</t>
  </si>
  <si>
    <t>19386</t>
  </si>
  <si>
    <t>2326</t>
  </si>
  <si>
    <t>Sekolah Tinggi Ilmu Kesehatan STIKES Wiyata Husada Samarinda</t>
  </si>
  <si>
    <t>27419</t>
  </si>
  <si>
    <t>21550</t>
  </si>
  <si>
    <t>24264</t>
  </si>
  <si>
    <t>2327</t>
  </si>
  <si>
    <t>STAI Ma'arif Magetan</t>
  </si>
  <si>
    <t>27445</t>
  </si>
  <si>
    <t>9948</t>
  </si>
  <si>
    <t>28409</t>
  </si>
  <si>
    <t>25245</t>
  </si>
  <si>
    <t>STT Transformasi</t>
  </si>
  <si>
    <t>27657</t>
  </si>
  <si>
    <t>8639</t>
  </si>
  <si>
    <t>28096</t>
  </si>
  <si>
    <t>2329</t>
  </si>
  <si>
    <t>25248</t>
  </si>
  <si>
    <t>Sekolah Tinggi Ilmu Kesehatan STIKES Muhammadiyah Cirebon</t>
  </si>
  <si>
    <t>27455</t>
  </si>
  <si>
    <t>18297</t>
  </si>
  <si>
    <t>2330</t>
  </si>
  <si>
    <t>25250</t>
  </si>
  <si>
    <t>Akademi Kesehatan Asih Husada Semarang</t>
  </si>
  <si>
    <t>27462</t>
  </si>
  <si>
    <t>20807</t>
  </si>
  <si>
    <t>2331</t>
  </si>
  <si>
    <t>25252</t>
  </si>
  <si>
    <t>Saint Mary Academy</t>
  </si>
  <si>
    <t>20480</t>
  </si>
  <si>
    <t>28430</t>
  </si>
  <si>
    <t>2332</t>
  </si>
  <si>
    <t>25261</t>
  </si>
  <si>
    <t>Sekolah Tinggi Ilmu Manajemen STIM Lasharan Jaya Makassar</t>
  </si>
  <si>
    <t>28011</t>
  </si>
  <si>
    <t>8837</t>
  </si>
  <si>
    <t>2333</t>
  </si>
  <si>
    <t>IAI Agus Salim Metro</t>
  </si>
  <si>
    <t>7679</t>
  </si>
  <si>
    <t>8523</t>
  </si>
  <si>
    <t>2334</t>
  </si>
  <si>
    <t>25268</t>
  </si>
  <si>
    <t>Sekolah Tinggi Agama Buddha STAB Maha Prajna Jakarta</t>
  </si>
  <si>
    <t>15521</t>
  </si>
  <si>
    <t>9859</t>
  </si>
  <si>
    <t>2335</t>
  </si>
  <si>
    <t>25270</t>
  </si>
  <si>
    <t>STT Imanuel Pacet</t>
  </si>
  <si>
    <t>27531</t>
  </si>
  <si>
    <t>23501</t>
  </si>
  <si>
    <t>2336</t>
  </si>
  <si>
    <t>25285</t>
  </si>
  <si>
    <t>Sekolah Tinggi Agama Islam STAI Alhikmah Jakarta</t>
  </si>
  <si>
    <t>27581</t>
  </si>
  <si>
    <t>18708</t>
  </si>
  <si>
    <t>2337</t>
  </si>
  <si>
    <t>25287</t>
  </si>
  <si>
    <t>Akademi Fisioterapi YAB Yogyakarta</t>
  </si>
  <si>
    <t>27576</t>
  </si>
  <si>
    <t>26583</t>
  </si>
  <si>
    <t>2338</t>
  </si>
  <si>
    <t>Universitas Serelo Lahat</t>
  </si>
  <si>
    <t>27585</t>
  </si>
  <si>
    <t>20026</t>
  </si>
  <si>
    <t>25290</t>
  </si>
  <si>
    <t>Sekolah Tinggi Ilmu Kesehatan STIKes Bina Cipta Husada</t>
  </si>
  <si>
    <t>28054</t>
  </si>
  <si>
    <t>13893</t>
  </si>
  <si>
    <t>2340</t>
  </si>
  <si>
    <t>ICE-PHBK Kampus Karakter</t>
  </si>
  <si>
    <t>27578</t>
  </si>
  <si>
    <t>31686</t>
  </si>
  <si>
    <t>14307</t>
  </si>
  <si>
    <t>2341</t>
  </si>
  <si>
    <t>25292</t>
  </si>
  <si>
    <t>STIE Kusuma Negara</t>
  </si>
  <si>
    <t>27586</t>
  </si>
  <si>
    <t>21238</t>
  </si>
  <si>
    <t>15024</t>
  </si>
  <si>
    <t>2342</t>
  </si>
  <si>
    <t>Sekolah Tinggi Ilmu Komunikasi STIKOM Prosia</t>
  </si>
  <si>
    <t>27589</t>
  </si>
  <si>
    <t>31121</t>
  </si>
  <si>
    <t>15531</t>
  </si>
  <si>
    <t>2343</t>
  </si>
  <si>
    <t>25298</t>
  </si>
  <si>
    <t>(3) Fakultas Teknik UNDAR</t>
  </si>
  <si>
    <t>14977</t>
  </si>
  <si>
    <t>18334</t>
  </si>
  <si>
    <t>2344</t>
  </si>
  <si>
    <t>25300</t>
  </si>
  <si>
    <t>Sekolah Tinggi Agama Islam Sufyan Tsauri STAIS Majenang</t>
  </si>
  <si>
    <t>27601</t>
  </si>
  <si>
    <t>20362</t>
  </si>
  <si>
    <t>2345</t>
  </si>
  <si>
    <t>STAI Taruna Surabaya</t>
  </si>
  <si>
    <t>25307</t>
  </si>
  <si>
    <t>Sekolah Tinggi Ilmu Syariah Nahdlatul Ulama STISNU Nusantara Tangerang</t>
  </si>
  <si>
    <t>27622</t>
  </si>
  <si>
    <t>11822</t>
  </si>
  <si>
    <t>21944</t>
  </si>
  <si>
    <t>2347</t>
  </si>
  <si>
    <t>25310</t>
  </si>
  <si>
    <t>Poltek Nuklir / Indonesian Nuclear Technology Polytechnic</t>
  </si>
  <si>
    <t>27741</t>
  </si>
  <si>
    <t>11059</t>
  </si>
  <si>
    <t>15002</t>
  </si>
  <si>
    <t>2348</t>
  </si>
  <si>
    <t>25311</t>
  </si>
  <si>
    <t>Akademi Metrologi dan Instrumentasi</t>
  </si>
  <si>
    <t>27756</t>
  </si>
  <si>
    <t>18136</t>
  </si>
  <si>
    <t>11324</t>
  </si>
  <si>
    <t>2349</t>
  </si>
  <si>
    <t>25314</t>
  </si>
  <si>
    <t>Sekolah Tinggi Ilmu Al-Qur'an dan Sains Al-Ishlah</t>
  </si>
  <si>
    <t>27749</t>
  </si>
  <si>
    <t>13038</t>
  </si>
  <si>
    <t>2350</t>
  </si>
  <si>
    <t>25315</t>
  </si>
  <si>
    <t>STIKIP Sinar Cendekia</t>
  </si>
  <si>
    <t>27729</t>
  </si>
  <si>
    <t>17594</t>
  </si>
  <si>
    <t>2351</t>
  </si>
  <si>
    <t>25317</t>
  </si>
  <si>
    <t>Akademi Keperawatan AKPER Alkautsar Temanggung</t>
  </si>
  <si>
    <t>27629</t>
  </si>
  <si>
    <t>12629</t>
  </si>
  <si>
    <t>23326</t>
  </si>
  <si>
    <t>2352</t>
  </si>
  <si>
    <t>25322</t>
  </si>
  <si>
    <t>Sekolah Tinggi Manajemen Informatika dan Komputer STMIK Komputama Majenang</t>
  </si>
  <si>
    <t>27757</t>
  </si>
  <si>
    <t>2353</t>
  </si>
  <si>
    <t>25323</t>
  </si>
  <si>
    <t>STIEI Pontianak</t>
  </si>
  <si>
    <t>27625</t>
  </si>
  <si>
    <t>18537</t>
  </si>
  <si>
    <t>2354</t>
  </si>
  <si>
    <t>25328</t>
  </si>
  <si>
    <t>AKTAN Boekittinggi</t>
  </si>
  <si>
    <t>27631</t>
  </si>
  <si>
    <t>2355</t>
  </si>
  <si>
    <t>Sekolah Tinggi Bahasa Asing STBA LIA Sleman</t>
  </si>
  <si>
    <t>27717</t>
  </si>
  <si>
    <t>14205</t>
  </si>
  <si>
    <t>19419</t>
  </si>
  <si>
    <t>2356</t>
  </si>
  <si>
    <t>Universitas Satya Wiyata Mandala</t>
  </si>
  <si>
    <t>27712</t>
  </si>
  <si>
    <t>15838</t>
  </si>
  <si>
    <t>2357</t>
  </si>
  <si>
    <t>25349</t>
  </si>
  <si>
    <t>Akademi Pariwisata Indonesia AKPINDO</t>
  </si>
  <si>
    <t>27730</t>
  </si>
  <si>
    <t>2358</t>
  </si>
  <si>
    <t>25356</t>
  </si>
  <si>
    <t>STIE Persada Bunda</t>
  </si>
  <si>
    <t>27710</t>
  </si>
  <si>
    <t>22702</t>
  </si>
  <si>
    <t>20506</t>
  </si>
  <si>
    <t>2359</t>
  </si>
  <si>
    <t>25359</t>
  </si>
  <si>
    <t>Universitas Saintek Muhammadiyah</t>
  </si>
  <si>
    <t>27697</t>
  </si>
  <si>
    <t>20998</t>
  </si>
  <si>
    <t>2360</t>
  </si>
  <si>
    <t>25360</t>
  </si>
  <si>
    <t>Sekolah Tinggi Teologi STT Bethel Samarinda</t>
  </si>
  <si>
    <t>27692</t>
  </si>
  <si>
    <t>19784</t>
  </si>
  <si>
    <t>24435</t>
  </si>
  <si>
    <t>2361</t>
  </si>
  <si>
    <t>25362</t>
  </si>
  <si>
    <t>Persatuan IDI Ikatan Dokter Indonesia</t>
  </si>
  <si>
    <t>27676</t>
  </si>
  <si>
    <t>16279</t>
  </si>
  <si>
    <t>31529</t>
  </si>
  <si>
    <t>Akademi Kebidanan Harapan Bunda Bima</t>
  </si>
  <si>
    <t>27688</t>
  </si>
  <si>
    <t>23548</t>
  </si>
  <si>
    <t>25691</t>
  </si>
  <si>
    <t>2363</t>
  </si>
  <si>
    <t>25369</t>
  </si>
  <si>
    <t>Sekolah Tinggi Ilmu Sosial dan Ilmu Politik STISIP Muhammadiyah Sinjai</t>
  </si>
  <si>
    <t>27666</t>
  </si>
  <si>
    <t>30645</t>
  </si>
  <si>
    <t>25376</t>
  </si>
  <si>
    <t>Sekolah Tinggi Ilmu Tarbiyah STIT Pringsewu Lampung</t>
  </si>
  <si>
    <t>27994</t>
  </si>
  <si>
    <t>8686</t>
  </si>
  <si>
    <t>8890</t>
  </si>
  <si>
    <t>2365</t>
  </si>
  <si>
    <t>25377</t>
  </si>
  <si>
    <t>Universitas Anwar Medika</t>
  </si>
  <si>
    <t>28168</t>
  </si>
  <si>
    <t>26035</t>
  </si>
  <si>
    <t>2366</t>
  </si>
  <si>
    <t>25378</t>
  </si>
  <si>
    <t>Sekolah Tinggi Ilmu Ekonomi STIE Pariwisata Bandung</t>
  </si>
  <si>
    <t>28170</t>
  </si>
  <si>
    <t>8259</t>
  </si>
  <si>
    <t>24959</t>
  </si>
  <si>
    <t>2367</t>
  </si>
  <si>
    <t>25400</t>
  </si>
  <si>
    <t>Sekolah Tinggi Ilmu Kesehatan STIKES Pelita Ibu Kendari</t>
  </si>
  <si>
    <t>28605</t>
  </si>
  <si>
    <t>7681</t>
  </si>
  <si>
    <t>23197</t>
  </si>
  <si>
    <t>2368</t>
  </si>
  <si>
    <t>25419</t>
  </si>
  <si>
    <t>STT Gamaliel</t>
  </si>
  <si>
    <t>27794</t>
  </si>
  <si>
    <t>26013</t>
  </si>
  <si>
    <t>22932</t>
  </si>
  <si>
    <t>2369</t>
  </si>
  <si>
    <t>25423</t>
  </si>
  <si>
    <t>University of Jakarta International</t>
  </si>
  <si>
    <t>27810</t>
  </si>
  <si>
    <t>2370</t>
  </si>
  <si>
    <t>25426</t>
  </si>
  <si>
    <t>Sekolah Tinggi Teologi Wesley Metodist Indonesia</t>
  </si>
  <si>
    <t>27806</t>
  </si>
  <si>
    <t>30898</t>
  </si>
  <si>
    <t>24462</t>
  </si>
  <si>
    <t>2371</t>
  </si>
  <si>
    <t>25429</t>
  </si>
  <si>
    <t>STAIDA Krempyang</t>
  </si>
  <si>
    <t>27819</t>
  </si>
  <si>
    <t>28110</t>
  </si>
  <si>
    <t>2372</t>
  </si>
  <si>
    <t>Universitas Bumi Persada</t>
  </si>
  <si>
    <t>27830</t>
  </si>
  <si>
    <t>25584</t>
  </si>
  <si>
    <t>26826</t>
  </si>
  <si>
    <t>2373</t>
  </si>
  <si>
    <t>25432</t>
  </si>
  <si>
    <t>Politeknik Pariwisata Prima Internasional</t>
  </si>
  <si>
    <t>26266</t>
  </si>
  <si>
    <t>2374</t>
  </si>
  <si>
    <t>25435</t>
  </si>
  <si>
    <t>(3) Universitas Muhammadiyah Tangerang Fakultas Ilmu Kesehatan</t>
  </si>
  <si>
    <t>27826</t>
  </si>
  <si>
    <t>30721</t>
  </si>
  <si>
    <t>26554</t>
  </si>
  <si>
    <t>2375</t>
  </si>
  <si>
    <t>Sekolah Tinggi Ilmu Ekonomi STIE Mahaputra Riau Pekanbaru</t>
  </si>
  <si>
    <t>26614</t>
  </si>
  <si>
    <t>2376</t>
  </si>
  <si>
    <t>Sekolah Tinggi Teknologi STT Cipasung Tasikmalaya</t>
  </si>
  <si>
    <t>26882</t>
  </si>
  <si>
    <t>2377</t>
  </si>
  <si>
    <t>25437</t>
  </si>
  <si>
    <t>Universitas Pepabri Makassar</t>
  </si>
  <si>
    <t>28113</t>
  </si>
  <si>
    <t>8661</t>
  </si>
  <si>
    <t>22526</t>
  </si>
  <si>
    <t>IT&amp;B Campus</t>
  </si>
  <si>
    <t>28624</t>
  </si>
  <si>
    <t>25444</t>
  </si>
  <si>
    <t>Universitas Mitra Bangsa</t>
  </si>
  <si>
    <t>27961</t>
  </si>
  <si>
    <t>27030</t>
  </si>
  <si>
    <t>25100</t>
  </si>
  <si>
    <t>2380</t>
  </si>
  <si>
    <t>25446</t>
  </si>
  <si>
    <t>Cyber University</t>
  </si>
  <si>
    <t>27850</t>
  </si>
  <si>
    <t>29042</t>
  </si>
  <si>
    <t>2381</t>
  </si>
  <si>
    <t>Universitas Muhammadiyah Ahmad Dahlan Cirebon UMMADA Cirebon</t>
  </si>
  <si>
    <t>27949</t>
  </si>
  <si>
    <t>25532</t>
  </si>
  <si>
    <t>UBS STIE UniSadhuGuna</t>
  </si>
  <si>
    <t>27957</t>
  </si>
  <si>
    <t>27064</t>
  </si>
  <si>
    <t>25792</t>
  </si>
  <si>
    <t>2383</t>
  </si>
  <si>
    <t>STIKes Har-Kausyar</t>
  </si>
  <si>
    <t>27919</t>
  </si>
  <si>
    <t>30165</t>
  </si>
  <si>
    <t>2384</t>
  </si>
  <si>
    <t>25451</t>
  </si>
  <si>
    <t>AKAFARMA Banda Aceh</t>
  </si>
  <si>
    <t>27852</t>
  </si>
  <si>
    <t>28715</t>
  </si>
  <si>
    <t>29400</t>
  </si>
  <si>
    <t>2385</t>
  </si>
  <si>
    <t>25452</t>
  </si>
  <si>
    <t>Politeknik Tempo</t>
  </si>
  <si>
    <t>27947</t>
  </si>
  <si>
    <t>26640</t>
  </si>
  <si>
    <t>2386</t>
  </si>
  <si>
    <t>Sekolah Tinggi Ilmu Kesehatan STIKES Medika Nurul Islam</t>
  </si>
  <si>
    <t>27944</t>
  </si>
  <si>
    <t>29469</t>
  </si>
  <si>
    <t>26390</t>
  </si>
  <si>
    <t>25453</t>
  </si>
  <si>
    <t>Politeknik Mekatronika Sanata Dharma Sleman</t>
  </si>
  <si>
    <t>27928</t>
  </si>
  <si>
    <t>27403</t>
  </si>
  <si>
    <t>28939</t>
  </si>
  <si>
    <t>25454</t>
  </si>
  <si>
    <t>Politeknik IDN</t>
  </si>
  <si>
    <t>27933</t>
  </si>
  <si>
    <t>28561</t>
  </si>
  <si>
    <t>27417</t>
  </si>
  <si>
    <t>25455</t>
  </si>
  <si>
    <t>Sekolah Tinggi Teologi Injili Setia STTIS Siau</t>
  </si>
  <si>
    <t>27870</t>
  </si>
  <si>
    <t>24718</t>
  </si>
  <si>
    <t>2390</t>
  </si>
  <si>
    <t>25456</t>
  </si>
  <si>
    <t>STIE Pasaman</t>
  </si>
  <si>
    <t>27935</t>
  </si>
  <si>
    <t>27572</t>
  </si>
  <si>
    <t>2391</t>
  </si>
  <si>
    <t>STAI Alqudwah Kampus Penyemai Peradaban</t>
  </si>
  <si>
    <t>27880</t>
  </si>
  <si>
    <t>26058</t>
  </si>
  <si>
    <t>30694</t>
  </si>
  <si>
    <t>2392</t>
  </si>
  <si>
    <t>Akademik Yarsi Pontianak Kalimantan Barat</t>
  </si>
  <si>
    <t>27868</t>
  </si>
  <si>
    <t>30227</t>
  </si>
  <si>
    <t>31555</t>
  </si>
  <si>
    <t>STIK Budi Kemuliaan</t>
  </si>
  <si>
    <t>30113</t>
  </si>
  <si>
    <t>31391</t>
  </si>
  <si>
    <t>2394</t>
  </si>
  <si>
    <t>25459</t>
  </si>
  <si>
    <t>Sekolah Tinggi Ilmu Ekonomi STIE I E U Indonesian European University</t>
  </si>
  <si>
    <t>27891</t>
  </si>
  <si>
    <t>27252</t>
  </si>
  <si>
    <t>31151</t>
  </si>
  <si>
    <t>2395</t>
  </si>
  <si>
    <t>Sekolah Tinggi Ilmu Ekonomi STIENU Trate Gresik</t>
  </si>
  <si>
    <t>27885</t>
  </si>
  <si>
    <t>27044</t>
  </si>
  <si>
    <t>30860</t>
  </si>
  <si>
    <t>2396</t>
  </si>
  <si>
    <t>Sekolah Tinggi Keguruan dan Ilmu Pendidikan STKIP Surya</t>
  </si>
  <si>
    <t>27903</t>
  </si>
  <si>
    <t>27569</t>
  </si>
  <si>
    <t>2397</t>
  </si>
  <si>
    <t>25460</t>
  </si>
  <si>
    <t>Politeknik Unggul LP3M Medan</t>
  </si>
  <si>
    <t>27916</t>
  </si>
  <si>
    <t>29051</t>
  </si>
  <si>
    <t>2398</t>
  </si>
  <si>
    <t>Sekolah Tinggi Ilmu Komunikasi Wangsa Jaya Serang</t>
  </si>
  <si>
    <t>27915</t>
  </si>
  <si>
    <t>29797</t>
  </si>
  <si>
    <t>2399</t>
  </si>
  <si>
    <t>25461</t>
  </si>
  <si>
    <t>Sekolah Tinggi Agama Islam Syeh Mansur</t>
  </si>
  <si>
    <t>27923</t>
  </si>
  <si>
    <t>30552</t>
  </si>
  <si>
    <t>2400</t>
  </si>
  <si>
    <t>Sekolah Tinggi Ilmu Syariah STIS Al Wafa</t>
  </si>
  <si>
    <t>27932</t>
  </si>
  <si>
    <t>2401</t>
  </si>
  <si>
    <t>25462</t>
  </si>
  <si>
    <t>Institut Agama Islam Abuya Salek Sarolangun</t>
  </si>
  <si>
    <t>27883</t>
  </si>
  <si>
    <t>28037</t>
  </si>
  <si>
    <t>30859</t>
  </si>
  <si>
    <t>2402</t>
  </si>
  <si>
    <t>25463</t>
  </si>
  <si>
    <t>Indobaru Nasional</t>
  </si>
  <si>
    <t>27906</t>
  </si>
  <si>
    <t>30618</t>
  </si>
  <si>
    <t>29379</t>
  </si>
  <si>
    <t>2403</t>
  </si>
  <si>
    <t>25464</t>
  </si>
  <si>
    <t>Akademi Inovasi Indonesia</t>
  </si>
  <si>
    <t>27902</t>
  </si>
  <si>
    <t>31714</t>
  </si>
  <si>
    <t>31682</t>
  </si>
  <si>
    <t>2404</t>
  </si>
  <si>
    <t>Akademi Komunikasi Indonesia AKINDO</t>
  </si>
  <si>
    <t>27874</t>
  </si>
  <si>
    <t>30617</t>
  </si>
  <si>
    <t>30522</t>
  </si>
  <si>
    <t>2405</t>
  </si>
  <si>
    <t>Akademi Manajemen Informatika dan Komputer AMIK Medan</t>
  </si>
  <si>
    <t>27886</t>
  </si>
  <si>
    <t>31019</t>
  </si>
  <si>
    <t>30958</t>
  </si>
  <si>
    <t>2406</t>
  </si>
  <si>
    <t>Akademi Pariwisata STIPARY Yogyakarta</t>
  </si>
  <si>
    <t>27879</t>
  </si>
  <si>
    <t>30766</t>
  </si>
  <si>
    <t>30675</t>
  </si>
  <si>
    <t>2407</t>
  </si>
  <si>
    <t>Akademi Sekretari dan Manajemen Indonesia ASMI Surabaya</t>
  </si>
  <si>
    <t>27888</t>
  </si>
  <si>
    <t>31075</t>
  </si>
  <si>
    <t>31022</t>
  </si>
  <si>
    <t>2408</t>
  </si>
  <si>
    <t>Sekolah Tinggi Ekonomi Islam STEI Al-Ishlah Cirebon</t>
  </si>
  <si>
    <t>27901</t>
  </si>
  <si>
    <t>31609</t>
  </si>
  <si>
    <t>31594</t>
  </si>
  <si>
    <t>2409</t>
  </si>
  <si>
    <t>Sekolah Tinggi Keguruan dan Ilmu Pendidikan STKIP Arrahmaniyah</t>
  </si>
  <si>
    <t>27877</t>
  </si>
  <si>
    <t>30601</t>
  </si>
  <si>
    <t>Politeknik Indonesia Venezuela</t>
  </si>
  <si>
    <t>8676</t>
  </si>
  <si>
    <t>2411</t>
  </si>
  <si>
    <t>25466</t>
  </si>
  <si>
    <t>Politeknik Sampit</t>
  </si>
  <si>
    <t>28001</t>
  </si>
  <si>
    <t>2412</t>
  </si>
  <si>
    <t>Sekolah Tinggi Teologi Tabernakel Indonesia STTIA</t>
  </si>
  <si>
    <t>28021</t>
  </si>
  <si>
    <t>10097</t>
  </si>
  <si>
    <t>Universitas Sragen</t>
  </si>
  <si>
    <t>28017</t>
  </si>
  <si>
    <t>26477</t>
  </si>
  <si>
    <t>9550</t>
  </si>
  <si>
    <t>2414</t>
  </si>
  <si>
    <t>25480</t>
  </si>
  <si>
    <t>Institut Al Ma'arif</t>
  </si>
  <si>
    <t>28718</t>
  </si>
  <si>
    <t>12211</t>
  </si>
  <si>
    <t>2415</t>
  </si>
  <si>
    <t>25483</t>
  </si>
  <si>
    <t>STIQ Walisongo</t>
  </si>
  <si>
    <t>19404</t>
  </si>
  <si>
    <t>2416</t>
  </si>
  <si>
    <t>25484</t>
  </si>
  <si>
    <t>Akademi Sekretari dan Manajemen Indonesia ASMI Santa Maria Yogyakarta</t>
  </si>
  <si>
    <t>28040</t>
  </si>
  <si>
    <t>12415</t>
  </si>
  <si>
    <t>2417</t>
  </si>
  <si>
    <t>25486</t>
  </si>
  <si>
    <t>Akademi Manajemen Informatika dan Komputer AMIK Parbina Nusantara Pematangsiantar</t>
  </si>
  <si>
    <t>28036</t>
  </si>
  <si>
    <t>31814</t>
  </si>
  <si>
    <t>11856</t>
  </si>
  <si>
    <t>2418</t>
  </si>
  <si>
    <t>Sekolah Tinggi Ilmu Tarbiyah Nahdalatul Ulama STITNU Sakinah Dharmasraya</t>
  </si>
  <si>
    <t>28046</t>
  </si>
  <si>
    <t>28052</t>
  </si>
  <si>
    <t>13020</t>
  </si>
  <si>
    <t>2419</t>
  </si>
  <si>
    <t>25491</t>
  </si>
  <si>
    <t>Politeknik Banjarnegara</t>
  </si>
  <si>
    <t>28051</t>
  </si>
  <si>
    <t>2420</t>
  </si>
  <si>
    <t>Sekolah Tinggi Ilmu Ekonomi STIE Dewantara Bogor</t>
  </si>
  <si>
    <t>16468</t>
  </si>
  <si>
    <t>2421</t>
  </si>
  <si>
    <t>25497</t>
  </si>
  <si>
    <t>STIE Krakatau</t>
  </si>
  <si>
    <t>28069</t>
  </si>
  <si>
    <t>19550</t>
  </si>
  <si>
    <t>15987</t>
  </si>
  <si>
    <t>2422</t>
  </si>
  <si>
    <t>Sekolah Tinggi Ilmu Tarbiyah STIT Buntet Pesantren</t>
  </si>
  <si>
    <t>28403</t>
  </si>
  <si>
    <t>8388</t>
  </si>
  <si>
    <t>29729</t>
  </si>
  <si>
    <t>2423</t>
  </si>
  <si>
    <t>Institut Teknologi dan Bisnis Kalla</t>
  </si>
  <si>
    <t>28328</t>
  </si>
  <si>
    <t>16447</t>
  </si>
  <si>
    <t>2424</t>
  </si>
  <si>
    <t>25500</t>
  </si>
  <si>
    <t>SekolahTinggi Ilmu Kesehatan STIKES IST Buton</t>
  </si>
  <si>
    <t>28075</t>
  </si>
  <si>
    <t>16908</t>
  </si>
  <si>
    <t>17127</t>
  </si>
  <si>
    <t>2425</t>
  </si>
  <si>
    <t>Universitas Puangrimaggalatung</t>
  </si>
  <si>
    <t>29172</t>
  </si>
  <si>
    <t>7127</t>
  </si>
  <si>
    <t>30185</t>
  </si>
  <si>
    <t>2426</t>
  </si>
  <si>
    <t>Universitas Islam Mulia Yogyakarta UIM Yogyakarta</t>
  </si>
  <si>
    <t>28520</t>
  </si>
  <si>
    <t>10683</t>
  </si>
  <si>
    <t>25511</t>
  </si>
  <si>
    <t>STIKes Pelita Ilmu Depok</t>
  </si>
  <si>
    <t>28256</t>
  </si>
  <si>
    <t>7747</t>
  </si>
  <si>
    <t>2428</t>
  </si>
  <si>
    <t>STIT Al-Bukhary Labuhanbatu</t>
  </si>
  <si>
    <t>28084</t>
  </si>
  <si>
    <t>24227</t>
  </si>
  <si>
    <t>2429</t>
  </si>
  <si>
    <t>25520</t>
  </si>
  <si>
    <t>Research Center and Case Clearing House PPM Manajemen</t>
  </si>
  <si>
    <t>28254</t>
  </si>
  <si>
    <t>8477</t>
  </si>
  <si>
    <t>2430</t>
  </si>
  <si>
    <t>25528</t>
  </si>
  <si>
    <t>Universitas Lumajang</t>
  </si>
  <si>
    <t>28253</t>
  </si>
  <si>
    <t>27848</t>
  </si>
  <si>
    <t>2431</t>
  </si>
  <si>
    <t>Sekolah Tinggi Ilmu Ekonomi Yapis</t>
  </si>
  <si>
    <t>28106</t>
  </si>
  <si>
    <t>21831</t>
  </si>
  <si>
    <t>21553</t>
  </si>
  <si>
    <t>2432</t>
  </si>
  <si>
    <t>25534</t>
  </si>
  <si>
    <t>Politeknik Pajajaran Insan Cinta Bangsa Bandung</t>
  </si>
  <si>
    <t>28200</t>
  </si>
  <si>
    <t>19948</t>
  </si>
  <si>
    <t>2433</t>
  </si>
  <si>
    <t>Universitas Cendekia Mitra Indonesia UNICIMI</t>
  </si>
  <si>
    <t>2434</t>
  </si>
  <si>
    <t>Institut Bisnis dan Ekonomi Indonesia IBEI</t>
  </si>
  <si>
    <t>28209</t>
  </si>
  <si>
    <t>14593</t>
  </si>
  <si>
    <t>18160</t>
  </si>
  <si>
    <t>2435</t>
  </si>
  <si>
    <t>25543</t>
  </si>
  <si>
    <t>STIKES Bataraguru</t>
  </si>
  <si>
    <t>28132</t>
  </si>
  <si>
    <t>8996</t>
  </si>
  <si>
    <t>26286</t>
  </si>
  <si>
    <t>2436</t>
  </si>
  <si>
    <t>25548</t>
  </si>
  <si>
    <t>Universitas Tridharma</t>
  </si>
  <si>
    <t>28129</t>
  </si>
  <si>
    <t>13418</t>
  </si>
  <si>
    <t>25914</t>
  </si>
  <si>
    <t>2437</t>
  </si>
  <si>
    <t>Sekolah Tinggi Ilmu Ekonomi STIE Muhammadiyah Asahan</t>
  </si>
  <si>
    <t>28225</t>
  </si>
  <si>
    <t>22099</t>
  </si>
  <si>
    <t>15541</t>
  </si>
  <si>
    <t>2438</t>
  </si>
  <si>
    <t>25551</t>
  </si>
  <si>
    <t>Universitas Nahdlatul Ulama Pasuruan UNU PASURUAN</t>
  </si>
  <si>
    <t>2439</t>
  </si>
  <si>
    <t>25553</t>
  </si>
  <si>
    <t>Sekolah Tinggi Ilmu Hukum STIH Adhyaksa</t>
  </si>
  <si>
    <t>28190</t>
  </si>
  <si>
    <t>14149</t>
  </si>
  <si>
    <t>20988</t>
  </si>
  <si>
    <t>2440</t>
  </si>
  <si>
    <t>25554</t>
  </si>
  <si>
    <t>Sekolah Tinggi Agama Buddha Maitreyawira</t>
  </si>
  <si>
    <t>28115</t>
  </si>
  <si>
    <t>27481</t>
  </si>
  <si>
    <t>22731</t>
  </si>
  <si>
    <t>25556</t>
  </si>
  <si>
    <t>Akademi Keperawatan AKPER YPIB</t>
  </si>
  <si>
    <t>28139</t>
  </si>
  <si>
    <t>27942</t>
  </si>
  <si>
    <t>2442</t>
  </si>
  <si>
    <t>25561</t>
  </si>
  <si>
    <t>Sekolah Tinggi Ilmu Tarbiyah STIT Al Hilal Sigli</t>
  </si>
  <si>
    <t>28161</t>
  </si>
  <si>
    <t>11760</t>
  </si>
  <si>
    <t>2443</t>
  </si>
  <si>
    <t>25563</t>
  </si>
  <si>
    <t>STIKes Arjuna</t>
  </si>
  <si>
    <t>28207</t>
  </si>
  <si>
    <t>27561</t>
  </si>
  <si>
    <t>Akademi Pariwisata &amp; Perhotelan Darma Agung</t>
  </si>
  <si>
    <t>28150</t>
  </si>
  <si>
    <t>31759</t>
  </si>
  <si>
    <t>25568</t>
  </si>
  <si>
    <t>Sekolah Tinggi Agama Islam STAI Miftahul U'lum Tanjungpinang</t>
  </si>
  <si>
    <t>28163</t>
  </si>
  <si>
    <t>26954</t>
  </si>
  <si>
    <t>25574</t>
  </si>
  <si>
    <t>Akademi Keperawatan AKPER Patria Husada Surakarta</t>
  </si>
  <si>
    <t>28135</t>
  </si>
  <si>
    <t>28490</t>
  </si>
  <si>
    <t>27336</t>
  </si>
  <si>
    <t>2447</t>
  </si>
  <si>
    <t>Politeknik LP3I Makassar</t>
  </si>
  <si>
    <t>28146</t>
  </si>
  <si>
    <t>30108</t>
  </si>
  <si>
    <t>2448</t>
  </si>
  <si>
    <t>25576</t>
  </si>
  <si>
    <t>STT Saint Paul Bandung STTSP</t>
  </si>
  <si>
    <t>25830</t>
  </si>
  <si>
    <t>24186</t>
  </si>
  <si>
    <t>2449</t>
  </si>
  <si>
    <t>25579</t>
  </si>
  <si>
    <t>Akademi Keperawatan AKPER Keris Husada</t>
  </si>
  <si>
    <t>28145</t>
  </si>
  <si>
    <t>29945</t>
  </si>
  <si>
    <t>2450</t>
  </si>
  <si>
    <t>25580</t>
  </si>
  <si>
    <t>Sekolah Tinggi Ilmu Kesehatan STIKES Widya Nusantara Palu</t>
  </si>
  <si>
    <t>28717</t>
  </si>
  <si>
    <t>8199</t>
  </si>
  <si>
    <t>12165</t>
  </si>
  <si>
    <t>2451</t>
  </si>
  <si>
    <t>25581</t>
  </si>
  <si>
    <t>Akademi Komunitas Manajemen Perhotelan Indonesia</t>
  </si>
  <si>
    <t>29226</t>
  </si>
  <si>
    <t>7298</t>
  </si>
  <si>
    <t>2452</t>
  </si>
  <si>
    <t>25585</t>
  </si>
  <si>
    <t>Universitas Insan Budi Utomo UIBU</t>
  </si>
  <si>
    <t>29430</t>
  </si>
  <si>
    <t>6936</t>
  </si>
  <si>
    <t>25803</t>
  </si>
  <si>
    <t>2453</t>
  </si>
  <si>
    <t>25589</t>
  </si>
  <si>
    <t>STAI Pelabuhan Ratu Sukabumi</t>
  </si>
  <si>
    <t>28270</t>
  </si>
  <si>
    <t>15606</t>
  </si>
  <si>
    <t>8834</t>
  </si>
  <si>
    <t>Sekolah Tinggi Agama Islam STAI Natuna</t>
  </si>
  <si>
    <t>15430</t>
  </si>
  <si>
    <t>2455</t>
  </si>
  <si>
    <t>Sekolah Tinggi Keguruan dan Ilmu Pendidikan STKIP Paris Barantai Kotabaru</t>
  </si>
  <si>
    <t>28265</t>
  </si>
  <si>
    <t>23642</t>
  </si>
  <si>
    <t>8323</t>
  </si>
  <si>
    <t>2456</t>
  </si>
  <si>
    <t>25594</t>
  </si>
  <si>
    <t>Sekolah Tinggi Manajemen Informatika dan Komputer STMIK YMI Tegal</t>
  </si>
  <si>
    <t>28288</t>
  </si>
  <si>
    <t>13073</t>
  </si>
  <si>
    <t>11286</t>
  </si>
  <si>
    <t>2457</t>
  </si>
  <si>
    <t>25595</t>
  </si>
  <si>
    <t>Sekolah Tinggi Teologi STT Satyabhakti</t>
  </si>
  <si>
    <t>28294</t>
  </si>
  <si>
    <t>10406</t>
  </si>
  <si>
    <t>12121</t>
  </si>
  <si>
    <t>2458</t>
  </si>
  <si>
    <t>25607</t>
  </si>
  <si>
    <t>Sekolah Tinggi Agama Islam STAI Sebelas April Sumedang</t>
  </si>
  <si>
    <t>28316</t>
  </si>
  <si>
    <t>2459</t>
  </si>
  <si>
    <t>25610</t>
  </si>
  <si>
    <t>Sekolah Tinggi Manajemen Informatika dan Komputer STMIK Ichsan Gorontalo</t>
  </si>
  <si>
    <t>19887</t>
  </si>
  <si>
    <t>14759</t>
  </si>
  <si>
    <t>Poltekes Bhakti Pertiwi Husada Cirebon</t>
  </si>
  <si>
    <t>28313</t>
  </si>
  <si>
    <t>31287</t>
  </si>
  <si>
    <t>14207</t>
  </si>
  <si>
    <t>2461</t>
  </si>
  <si>
    <t>25612</t>
  </si>
  <si>
    <t>Sekolah Tinggi Ilmu Pertanian YAPI Bone</t>
  </si>
  <si>
    <t>28320</t>
  </si>
  <si>
    <t>21458</t>
  </si>
  <si>
    <t>15254</t>
  </si>
  <si>
    <t>2462</t>
  </si>
  <si>
    <t>Sekolah Tinggi Ilmu Ekonomi STIE Cendekia Bojonegoro</t>
  </si>
  <si>
    <t>28321</t>
  </si>
  <si>
    <t>30473</t>
  </si>
  <si>
    <t>15368</t>
  </si>
  <si>
    <t>2463</t>
  </si>
  <si>
    <t>25619</t>
  </si>
  <si>
    <t>Sekolah Tinggi Ilmu Ekonomi STIE Bina Karya</t>
  </si>
  <si>
    <t>28617</t>
  </si>
  <si>
    <t>8476</t>
  </si>
  <si>
    <t>25660</t>
  </si>
  <si>
    <t>2464</t>
  </si>
  <si>
    <t>25620</t>
  </si>
  <si>
    <t>STKPK Bina Insan</t>
  </si>
  <si>
    <t>28333</t>
  </si>
  <si>
    <t>21325</t>
  </si>
  <si>
    <t>2465</t>
  </si>
  <si>
    <t>25621</t>
  </si>
  <si>
    <t>Sekolah Tinggi Agama Kristen Apollos Manado</t>
  </si>
  <si>
    <t>20055</t>
  </si>
  <si>
    <t>17710</t>
  </si>
  <si>
    <t>2466</t>
  </si>
  <si>
    <t>25622</t>
  </si>
  <si>
    <t>Sekolah Tinggi Ilmu Kesehatan STIKES Pamenang</t>
  </si>
  <si>
    <t>28342</t>
  </si>
  <si>
    <t>16328</t>
  </si>
  <si>
    <t>2467</t>
  </si>
  <si>
    <t>25623</t>
  </si>
  <si>
    <t>Sekolah Tinggi Teknik Nusantara STTN Lampung</t>
  </si>
  <si>
    <t>19695</t>
  </si>
  <si>
    <t>2468</t>
  </si>
  <si>
    <t>25627</t>
  </si>
  <si>
    <t>Universitas Cokroaminoto Makassar</t>
  </si>
  <si>
    <t>29197</t>
  </si>
  <si>
    <t>7619</t>
  </si>
  <si>
    <t>27128</t>
  </si>
  <si>
    <t>2469</t>
  </si>
  <si>
    <t>25629</t>
  </si>
  <si>
    <t>Sekolah Tinggi Ilmu Hukum STIH Muhammadiyah Asahan Kisaran</t>
  </si>
  <si>
    <t>28355</t>
  </si>
  <si>
    <t>11752</t>
  </si>
  <si>
    <t>21890</t>
  </si>
  <si>
    <t>2470</t>
  </si>
  <si>
    <t>25630</t>
  </si>
  <si>
    <t>Sekolah Tinggi Keguruan dan Ilmu Pendidikan STKIP Ahlussunnah Bukittinggi</t>
  </si>
  <si>
    <t>28398</t>
  </si>
  <si>
    <t>8921</t>
  </si>
  <si>
    <t>30881</t>
  </si>
  <si>
    <t>2471</t>
  </si>
  <si>
    <t>25633</t>
  </si>
  <si>
    <t>Sekolah Tinggi Agama Islam Nahdlatul Ulama STAINU Madiun</t>
  </si>
  <si>
    <t>11029</t>
  </si>
  <si>
    <t>14962</t>
  </si>
  <si>
    <t>2472</t>
  </si>
  <si>
    <t>Akademi Refraksi Optisi Leprindo Jakarta</t>
  </si>
  <si>
    <t>28482</t>
  </si>
  <si>
    <t>17997</t>
  </si>
  <si>
    <t>11185</t>
  </si>
  <si>
    <t>2473</t>
  </si>
  <si>
    <t>25637</t>
  </si>
  <si>
    <t>Sekolah Tinggi Ilmu Ekonomi dan Bisnis STIEB Perdana Mandiri</t>
  </si>
  <si>
    <t>28476</t>
  </si>
  <si>
    <t>2474</t>
  </si>
  <si>
    <t>25638</t>
  </si>
  <si>
    <t>Sekolah Tinggi Keguruan dan Ilmu Pendidikan STKIP Muhammadiyah Lumajang</t>
  </si>
  <si>
    <t>28453</t>
  </si>
  <si>
    <t>9749</t>
  </si>
  <si>
    <t>17392</t>
  </si>
  <si>
    <t>2475</t>
  </si>
  <si>
    <t>25640</t>
  </si>
  <si>
    <t>Akademi Keperawatan AKPER Serulingmas MaosS Cilacap</t>
  </si>
  <si>
    <t>28363</t>
  </si>
  <si>
    <t>2476</t>
  </si>
  <si>
    <t>25645</t>
  </si>
  <si>
    <t>Sekolah Tinggi Ilmu Kesehatan STIKES Buana Husada Ponorogo</t>
  </si>
  <si>
    <t>28484</t>
  </si>
  <si>
    <t>10384</t>
  </si>
  <si>
    <t>2477</t>
  </si>
  <si>
    <t>25646</t>
  </si>
  <si>
    <t>Sekolah Tinggi Ilmu Tarbiyah STIT YPI Payakumbuh</t>
  </si>
  <si>
    <t>28358</t>
  </si>
  <si>
    <t>18469</t>
  </si>
  <si>
    <t>25651</t>
  </si>
  <si>
    <t>Polteka Mangunwijaya</t>
  </si>
  <si>
    <t>28365</t>
  </si>
  <si>
    <t>15174</t>
  </si>
  <si>
    <t>2479</t>
  </si>
  <si>
    <t>25654</t>
  </si>
  <si>
    <t>Sekolah Tinggi Manajemen Informatika dan Komputer STMIK Nurdin Hamzah Jambi</t>
  </si>
  <si>
    <t>12589</t>
  </si>
  <si>
    <t>19187</t>
  </si>
  <si>
    <t>2480</t>
  </si>
  <si>
    <t>25655</t>
  </si>
  <si>
    <t>Sekolah Tinggi Pariwisata STP Satya Widya</t>
  </si>
  <si>
    <t>28479</t>
  </si>
  <si>
    <t>11408</t>
  </si>
  <si>
    <t>25661</t>
  </si>
  <si>
    <t>Sekolah Tinggi Ilmu Ekonomi Anindyaguna Semarang</t>
  </si>
  <si>
    <t>28442</t>
  </si>
  <si>
    <t>14074</t>
  </si>
  <si>
    <t>19346</t>
  </si>
  <si>
    <t>2482</t>
  </si>
  <si>
    <t>25665</t>
  </si>
  <si>
    <t>STIKES Rustida Banyuwangi</t>
  </si>
  <si>
    <t>25668</t>
  </si>
  <si>
    <t>Sekolah Tinggi Manajemen Informatika dan Komputer STMIK Bandung Bali</t>
  </si>
  <si>
    <t>15926</t>
  </si>
  <si>
    <t>20382</t>
  </si>
  <si>
    <t>2484</t>
  </si>
  <si>
    <t>25672</t>
  </si>
  <si>
    <t>Politeknik Manufaktur Ceper Klaten</t>
  </si>
  <si>
    <t>28455</t>
  </si>
  <si>
    <t>23966</t>
  </si>
  <si>
    <t>16919</t>
  </si>
  <si>
    <t>2485</t>
  </si>
  <si>
    <t>25678</t>
  </si>
  <si>
    <t>Sekolah Tinggi Ilmu Tarbiyah STIT Muhammadiyah Tempurrejo Ngawi</t>
  </si>
  <si>
    <t>28435</t>
  </si>
  <si>
    <t>22998</t>
  </si>
  <si>
    <t>20831</t>
  </si>
  <si>
    <t>25679</t>
  </si>
  <si>
    <t>STIT Al Hikmah Tebing Tinggi</t>
  </si>
  <si>
    <t>28414</t>
  </si>
  <si>
    <t>18312</t>
  </si>
  <si>
    <t>25681</t>
  </si>
  <si>
    <t>Sekolah Tinggi Manajemen Informatika dan Komputer STMIK Adhi Guna</t>
  </si>
  <si>
    <t>20970</t>
  </si>
  <si>
    <t>23092</t>
  </si>
  <si>
    <t>2488</t>
  </si>
  <si>
    <t>Sekolah Tinggi Ilmu Kesehatan STIKES Karya Husada Pare Kediri Kediri</t>
  </si>
  <si>
    <t>28417</t>
  </si>
  <si>
    <t>24702</t>
  </si>
  <si>
    <t>25683</t>
  </si>
  <si>
    <t>Sekolah Tinggi Teknik Lingkungan STTL Mataram</t>
  </si>
  <si>
    <t>28325</t>
  </si>
  <si>
    <t>2490</t>
  </si>
  <si>
    <t>Sekolah Tinggi Agama Hindu STAH Dharma Sentana Sulawesi Tengah</t>
  </si>
  <si>
    <t>28401</t>
  </si>
  <si>
    <t>16049</t>
  </si>
  <si>
    <t>30632</t>
  </si>
  <si>
    <t>2491</t>
  </si>
  <si>
    <t>25689</t>
  </si>
  <si>
    <t>Akademi Kebidanan Sempena Negeri Pekanbaru</t>
  </si>
  <si>
    <t>23400</t>
  </si>
  <si>
    <t>2492</t>
  </si>
  <si>
    <t>25690</t>
  </si>
  <si>
    <t>Sekolah Tinggi Ilmu Ekonomi STIE Perbankan Indonesia Padang</t>
  </si>
  <si>
    <t>28400</t>
  </si>
  <si>
    <t>22501</t>
  </si>
  <si>
    <t>31201</t>
  </si>
  <si>
    <t>2493</t>
  </si>
  <si>
    <t>Universitas Battuta</t>
  </si>
  <si>
    <t>29987</t>
  </si>
  <si>
    <t>6294</t>
  </si>
  <si>
    <t>27239</t>
  </si>
  <si>
    <t>2494</t>
  </si>
  <si>
    <t>25697</t>
  </si>
  <si>
    <t>Sekolah Tinggi Ilmu Komunikasi STIKOM Bandung</t>
  </si>
  <si>
    <t>28505</t>
  </si>
  <si>
    <t>11085</t>
  </si>
  <si>
    <t>2495</t>
  </si>
  <si>
    <t>Sekolah Tinggi Ilmu Ekonomi STIE BII Bekasi</t>
  </si>
  <si>
    <t>28502</t>
  </si>
  <si>
    <t>17070</t>
  </si>
  <si>
    <t>8231</t>
  </si>
  <si>
    <t>25700</t>
  </si>
  <si>
    <t>STIKOM Yogyakarta</t>
  </si>
  <si>
    <t>28499</t>
  </si>
  <si>
    <t>21940</t>
  </si>
  <si>
    <t>7510</t>
  </si>
  <si>
    <t>25701</t>
  </si>
  <si>
    <t>AKPER Yatna Yuana Lebak</t>
  </si>
  <si>
    <t>28507</t>
  </si>
  <si>
    <t>15621</t>
  </si>
  <si>
    <t>25706</t>
  </si>
  <si>
    <t>Akademi Keperawatan AKPER Samawa</t>
  </si>
  <si>
    <t>28524</t>
  </si>
  <si>
    <t>2499</t>
  </si>
  <si>
    <t>25707</t>
  </si>
  <si>
    <t>Akademi Pariwisata Siliwangi Akparsil</t>
  </si>
  <si>
    <t>28532</t>
  </si>
  <si>
    <t>10596</t>
  </si>
  <si>
    <t>2500</t>
  </si>
  <si>
    <t>25710</t>
  </si>
  <si>
    <t>Sekolah Tinggi Manajemen Informatika dan Komputer STMIK Multicom</t>
  </si>
  <si>
    <t>20983</t>
  </si>
  <si>
    <t>10904</t>
  </si>
  <si>
    <t>2501</t>
  </si>
  <si>
    <t>25715</t>
  </si>
  <si>
    <t>Sekolah Tinggi Teologi Yestoya Malang</t>
  </si>
  <si>
    <t>17724</t>
  </si>
  <si>
    <t>13651</t>
  </si>
  <si>
    <t>2502</t>
  </si>
  <si>
    <t>25717</t>
  </si>
  <si>
    <t>STID Sirnarasa</t>
  </si>
  <si>
    <t>28540</t>
  </si>
  <si>
    <t>26057</t>
  </si>
  <si>
    <t>2503</t>
  </si>
  <si>
    <t>25722</t>
  </si>
  <si>
    <t>Akademi Kebidanan AKBID Ar-Rahma Pasuruan</t>
  </si>
  <si>
    <t>28554</t>
  </si>
  <si>
    <t>2504</t>
  </si>
  <si>
    <t>Sekolah Tinggi Ilmu Kesehatan STIKES Ganesha Husada Kediri</t>
  </si>
  <si>
    <t>28567</t>
  </si>
  <si>
    <t>20341</t>
  </si>
  <si>
    <t>16821</t>
  </si>
  <si>
    <t>2505</t>
  </si>
  <si>
    <t>IAI Nazhatut Thullab Sampang</t>
  </si>
  <si>
    <t>28571</t>
  </si>
  <si>
    <t>21269</t>
  </si>
  <si>
    <t>17428</t>
  </si>
  <si>
    <t>2506</t>
  </si>
  <si>
    <t>25736</t>
  </si>
  <si>
    <t>Akademi MARITIM Yogyakarta AKPN BAHTERA Yogyakarta</t>
  </si>
  <si>
    <t>28585</t>
  </si>
  <si>
    <t>13536</t>
  </si>
  <si>
    <t>2507</t>
  </si>
  <si>
    <t>Sekolah Tinggi Keguruan dan Ilmu Pendidikan STKIP Muhammadiyah Sungai Penuh</t>
  </si>
  <si>
    <t>28728</t>
  </si>
  <si>
    <t>9794</t>
  </si>
  <si>
    <t>2508</t>
  </si>
  <si>
    <t>Sekolah Tinggi Manajemen Informatika dan Komputer STMIK Neumann</t>
  </si>
  <si>
    <t>28586</t>
  </si>
  <si>
    <t>18719</t>
  </si>
  <si>
    <t>20225</t>
  </si>
  <si>
    <t>2509</t>
  </si>
  <si>
    <t>STIQ Ar Rahman</t>
  </si>
  <si>
    <t>28711</t>
  </si>
  <si>
    <t>10662</t>
  </si>
  <si>
    <t>2510</t>
  </si>
  <si>
    <t>Sekolah Tinggi Ilmu Kesehatan STIKES Graha Edukasi Makassar</t>
  </si>
  <si>
    <t>28582</t>
  </si>
  <si>
    <t>28822</t>
  </si>
  <si>
    <t>2511</t>
  </si>
  <si>
    <t>25749</t>
  </si>
  <si>
    <t>Sekolah Tinggi Ilmu Ekonomi STIE MBI Manajemen Bisnis Indonesia</t>
  </si>
  <si>
    <t>28740</t>
  </si>
  <si>
    <t>7577</t>
  </si>
  <si>
    <t>2512</t>
  </si>
  <si>
    <t>25750</t>
  </si>
  <si>
    <t>STITTA Wonosari Bondowoso</t>
  </si>
  <si>
    <t>28730</t>
  </si>
  <si>
    <t>9322</t>
  </si>
  <si>
    <t>2513</t>
  </si>
  <si>
    <t>25753</t>
  </si>
  <si>
    <t>ITB-MG Institut Teknologi dan Bisnis Muhammadiyah Grobogan</t>
  </si>
  <si>
    <t>28589</t>
  </si>
  <si>
    <t>2514</t>
  </si>
  <si>
    <t>25755</t>
  </si>
  <si>
    <t>Politeknik Pusmanu Pekalongan</t>
  </si>
  <si>
    <t>28591</t>
  </si>
  <si>
    <t>22382</t>
  </si>
  <si>
    <t>20975</t>
  </si>
  <si>
    <t>2515</t>
  </si>
  <si>
    <t>25761</t>
  </si>
  <si>
    <t>STAK Anak Bangsa</t>
  </si>
  <si>
    <t>28702</t>
  </si>
  <si>
    <t>14288</t>
  </si>
  <si>
    <t>2516</t>
  </si>
  <si>
    <t>Institut Teknologi Sains dan Kesehatan ITSK Sugeng Hartono</t>
  </si>
  <si>
    <t>28672</t>
  </si>
  <si>
    <t>2517</t>
  </si>
  <si>
    <t>25765</t>
  </si>
  <si>
    <t>STIKes Muhammadiyah Tegal</t>
  </si>
  <si>
    <t>28618</t>
  </si>
  <si>
    <t>9245</t>
  </si>
  <si>
    <t>2518</t>
  </si>
  <si>
    <t>25767</t>
  </si>
  <si>
    <t>Sekolah Tinggi Ilmu Ekonomi STIE Wijaya Mulya Surakarta</t>
  </si>
  <si>
    <t>28704</t>
  </si>
  <si>
    <t>17543</t>
  </si>
  <si>
    <t>15814</t>
  </si>
  <si>
    <t>2519</t>
  </si>
  <si>
    <t>25768</t>
  </si>
  <si>
    <t>Sekolah Tinggi Manajemen Informatika dan Komputer STMIK SPB Airlangga Samarinda</t>
  </si>
  <si>
    <t>28694</t>
  </si>
  <si>
    <t>14764</t>
  </si>
  <si>
    <t>17980</t>
  </si>
  <si>
    <t>2520</t>
  </si>
  <si>
    <t>25769</t>
  </si>
  <si>
    <t>Akademi Keperawatan AKPER Jogjakarta</t>
  </si>
  <si>
    <t>28687</t>
  </si>
  <si>
    <t>19179</t>
  </si>
  <si>
    <t>2521</t>
  </si>
  <si>
    <t>25770</t>
  </si>
  <si>
    <t>Akademi Kesejahteraan Sosial AKK</t>
  </si>
  <si>
    <t>28721</t>
  </si>
  <si>
    <t>29195</t>
  </si>
  <si>
    <t>11875</t>
  </si>
  <si>
    <t>2522</t>
  </si>
  <si>
    <t>STAI Al Kamal Sarang Rembang</t>
  </si>
  <si>
    <t>28699</t>
  </si>
  <si>
    <t>16662</t>
  </si>
  <si>
    <t>Sekolah Tinggi Ilmu Ekonomi Nasional STIENAS Samarinda</t>
  </si>
  <si>
    <t>9665</t>
  </si>
  <si>
    <t>21928</t>
  </si>
  <si>
    <t>2524</t>
  </si>
  <si>
    <t>25780</t>
  </si>
  <si>
    <t>AMIK Dian Cipta Cendikia Pringsewu</t>
  </si>
  <si>
    <t>28709</t>
  </si>
  <si>
    <t>25405</t>
  </si>
  <si>
    <t>14611</t>
  </si>
  <si>
    <t>25784</t>
  </si>
  <si>
    <t>Akademi Gizi Karya Husada</t>
  </si>
  <si>
    <t>28680</t>
  </si>
  <si>
    <t>20348</t>
  </si>
  <si>
    <t>2526</t>
  </si>
  <si>
    <t>STIM PAL LeMondial</t>
  </si>
  <si>
    <t>28671</t>
  </si>
  <si>
    <t>15102</t>
  </si>
  <si>
    <t>21284</t>
  </si>
  <si>
    <t>Politeknik ATK Yogyakarta</t>
  </si>
  <si>
    <t>28611</t>
  </si>
  <si>
    <t>24688</t>
  </si>
  <si>
    <t>2528</t>
  </si>
  <si>
    <t>25790</t>
  </si>
  <si>
    <t>Sekolah Tinggi Ilmu Kesehatan STIKes Lakipadada</t>
  </si>
  <si>
    <t>28646</t>
  </si>
  <si>
    <t>10101</t>
  </si>
  <si>
    <t>28729</t>
  </si>
  <si>
    <t>AMIK POLIBISNIS</t>
  </si>
  <si>
    <t>28656</t>
  </si>
  <si>
    <t>2530</t>
  </si>
  <si>
    <t>25798</t>
  </si>
  <si>
    <t>(3) Fakultas Teologi Universitas Kristen Indonesia Tomohon</t>
  </si>
  <si>
    <t>28662</t>
  </si>
  <si>
    <t>22824</t>
  </si>
  <si>
    <t>25800</t>
  </si>
  <si>
    <t>Akademi Manajemen Informatika dan Komputer AMIK Harapan Bangsa Surakarta</t>
  </si>
  <si>
    <t>28632</t>
  </si>
  <si>
    <t>20485</t>
  </si>
  <si>
    <t>2532</t>
  </si>
  <si>
    <t>25802</t>
  </si>
  <si>
    <t>STTI Harvest</t>
  </si>
  <si>
    <t>28666</t>
  </si>
  <si>
    <t>24122</t>
  </si>
  <si>
    <t>22137</t>
  </si>
  <si>
    <t>2533</t>
  </si>
  <si>
    <t>Politeknik Kesehatan Muhammadiyah Makassar</t>
  </si>
  <si>
    <t>8126</t>
  </si>
  <si>
    <t>28719</t>
  </si>
  <si>
    <t>2534</t>
  </si>
  <si>
    <t>25810</t>
  </si>
  <si>
    <t>Universitas Trilogi</t>
  </si>
  <si>
    <t>31616</t>
  </si>
  <si>
    <t>4209</t>
  </si>
  <si>
    <t>19974</t>
  </si>
  <si>
    <t>2535</t>
  </si>
  <si>
    <t>25813</t>
  </si>
  <si>
    <t>Sekolah Tinggi Keguruan dan Ilmu Pendidikan STKIP ABDI Pendidikan</t>
  </si>
  <si>
    <t>15607</t>
  </si>
  <si>
    <t>2536</t>
  </si>
  <si>
    <t>25814</t>
  </si>
  <si>
    <t>AK Manufaktur Bantaeng</t>
  </si>
  <si>
    <t>28962</t>
  </si>
  <si>
    <t>8725</t>
  </si>
  <si>
    <t>16625</t>
  </si>
  <si>
    <t>2537</t>
  </si>
  <si>
    <t>25815</t>
  </si>
  <si>
    <t>Sekolah Tinggi Filsafat STF Widya Sasana</t>
  </si>
  <si>
    <t>9952</t>
  </si>
  <si>
    <t>2538</t>
  </si>
  <si>
    <t>25816</t>
  </si>
  <si>
    <t>Universitas Widya Nusantara</t>
  </si>
  <si>
    <t>2539</t>
  </si>
  <si>
    <t>25822</t>
  </si>
  <si>
    <t>Universitas Harapan Medan</t>
  </si>
  <si>
    <t>30374</t>
  </si>
  <si>
    <t>6262</t>
  </si>
  <si>
    <t>2540</t>
  </si>
  <si>
    <t>25823</t>
  </si>
  <si>
    <t>IAI Lukman Edy IAILE Pekanbaru</t>
  </si>
  <si>
    <t>10522</t>
  </si>
  <si>
    <t>2541</t>
  </si>
  <si>
    <t>25825</t>
  </si>
  <si>
    <t>Sekolah Tinggi Ilmu Tarbiyah STIT Insida</t>
  </si>
  <si>
    <t>28754</t>
  </si>
  <si>
    <t>18115</t>
  </si>
  <si>
    <t>2542</t>
  </si>
  <si>
    <t>25828</t>
  </si>
  <si>
    <t>Universitas Al-Amien Prenduan</t>
  </si>
  <si>
    <t>26349</t>
  </si>
  <si>
    <t>2543</t>
  </si>
  <si>
    <t>25829</t>
  </si>
  <si>
    <t>Politeknik Triguna Tasikmalaya</t>
  </si>
  <si>
    <t>28763</t>
  </si>
  <si>
    <t>13667</t>
  </si>
  <si>
    <t>11515</t>
  </si>
  <si>
    <t>2544</t>
  </si>
  <si>
    <t>Universitas Wiraswasta Indonesia</t>
  </si>
  <si>
    <t>28758</t>
  </si>
  <si>
    <t>23133</t>
  </si>
  <si>
    <t>2545</t>
  </si>
  <si>
    <t>25832</t>
  </si>
  <si>
    <t>STAIMA Sintang</t>
  </si>
  <si>
    <t>19492</t>
  </si>
  <si>
    <t>2546</t>
  </si>
  <si>
    <t>25833</t>
  </si>
  <si>
    <t>Sekolah Tinggi Agama Islam STAI Al Akbar Surabaya</t>
  </si>
  <si>
    <t>28769</t>
  </si>
  <si>
    <t>12566</t>
  </si>
  <si>
    <t>2547</t>
  </si>
  <si>
    <t>25836</t>
  </si>
  <si>
    <t>IKIP WIDYA Darma Surabaya</t>
  </si>
  <si>
    <t>28768</t>
  </si>
  <si>
    <t>29694</t>
  </si>
  <si>
    <t>12526</t>
  </si>
  <si>
    <t>2548</t>
  </si>
  <si>
    <t>25838</t>
  </si>
  <si>
    <t>Sekolah Tinggi Ilmu Kesehatan STIKes Prima Indonesia</t>
  </si>
  <si>
    <t>28773</t>
  </si>
  <si>
    <t>28462</t>
  </si>
  <si>
    <t>Sekolah Tinggi Agama Kristen Maluku Utara</t>
  </si>
  <si>
    <t>28775</t>
  </si>
  <si>
    <t>13385</t>
  </si>
  <si>
    <t>2550</t>
  </si>
  <si>
    <t>25843</t>
  </si>
  <si>
    <t>Sekolah Tinggi Teologi Kristus Alfa Omega</t>
  </si>
  <si>
    <t>29809</t>
  </si>
  <si>
    <t>7416</t>
  </si>
  <si>
    <t>19376</t>
  </si>
  <si>
    <t>2551</t>
  </si>
  <si>
    <t>25847</t>
  </si>
  <si>
    <t>Sekolah Tinggi Ilmu Ekonomi STIE Trianandra</t>
  </si>
  <si>
    <t>28789</t>
  </si>
  <si>
    <t>16425</t>
  </si>
  <si>
    <t>16206</t>
  </si>
  <si>
    <t>2552</t>
  </si>
  <si>
    <t>25848</t>
  </si>
  <si>
    <t>Sekolah Tinggi Manajemen Informatika dan Komputer STMIK Dharma Wacana Metro</t>
  </si>
  <si>
    <t>15897</t>
  </si>
  <si>
    <t>25849</t>
  </si>
  <si>
    <t>Sekolah Tinggi Teknik STT Malang</t>
  </si>
  <si>
    <t>29264</t>
  </si>
  <si>
    <t>8451</t>
  </si>
  <si>
    <t>16212</t>
  </si>
  <si>
    <t>Sekolah Tinggi Ilmu Ushuluddin Wadi Mubarak STIUWM Bogor</t>
  </si>
  <si>
    <t>17173</t>
  </si>
  <si>
    <t>25859</t>
  </si>
  <si>
    <t>STAI AL Azhary</t>
  </si>
  <si>
    <t>28992</t>
  </si>
  <si>
    <t>13079</t>
  </si>
  <si>
    <t>2556</t>
  </si>
  <si>
    <t>STIBADA MASA</t>
  </si>
  <si>
    <t>28798</t>
  </si>
  <si>
    <t>24369</t>
  </si>
  <si>
    <t>18666</t>
  </si>
  <si>
    <t>2557</t>
  </si>
  <si>
    <t>25864</t>
  </si>
  <si>
    <t>Akademi Maritim Bina Bahari Palembang</t>
  </si>
  <si>
    <t>10820</t>
  </si>
  <si>
    <t>14160</t>
  </si>
  <si>
    <t>Sekolah Tinggi Ilmu Administrasi STIA BAGASASI</t>
  </si>
  <si>
    <t>28991</t>
  </si>
  <si>
    <t>23054</t>
  </si>
  <si>
    <t>2559</t>
  </si>
  <si>
    <t>25869</t>
  </si>
  <si>
    <t>Akademi Pariwisata Majapahit</t>
  </si>
  <si>
    <t>28988</t>
  </si>
  <si>
    <t>22651</t>
  </si>
  <si>
    <t>2560</t>
  </si>
  <si>
    <t>STKIP Aisyiyah Riau SIMPATIK</t>
  </si>
  <si>
    <t>28990</t>
  </si>
  <si>
    <t>27677</t>
  </si>
  <si>
    <t>8836</t>
  </si>
  <si>
    <t>2561</t>
  </si>
  <si>
    <t>25876</t>
  </si>
  <si>
    <t>BCM College</t>
  </si>
  <si>
    <t>11395</t>
  </si>
  <si>
    <t>23464</t>
  </si>
  <si>
    <t>2562</t>
  </si>
  <si>
    <t>25878</t>
  </si>
  <si>
    <t>Sekolah Tinggi Ilmu Kesehatan STIKES Maluku Husada</t>
  </si>
  <si>
    <t>28811</t>
  </si>
  <si>
    <t>21580</t>
  </si>
  <si>
    <t>21295</t>
  </si>
  <si>
    <t>2563</t>
  </si>
  <si>
    <t>25882</t>
  </si>
  <si>
    <t>Sekolah Tinggi Ekonomi Islam STEI Kanjeng Sepuh</t>
  </si>
  <si>
    <t>28949</t>
  </si>
  <si>
    <t>9002</t>
  </si>
  <si>
    <t>2564</t>
  </si>
  <si>
    <t>STIS Darul Ulum Lampung</t>
  </si>
  <si>
    <t>28824</t>
  </si>
  <si>
    <t>2565</t>
  </si>
  <si>
    <t>Sekolah Tinggi Agama Islam STAI Muhammdiyah Paciran</t>
  </si>
  <si>
    <t>28955</t>
  </si>
  <si>
    <t>2566</t>
  </si>
  <si>
    <t>Sekolah Tinggi Teologi Apollos Jakarta</t>
  </si>
  <si>
    <t>9191</t>
  </si>
  <si>
    <t>2567</t>
  </si>
  <si>
    <t>25893</t>
  </si>
  <si>
    <t>Universitas Muhammadiyah Sampit UMSA</t>
  </si>
  <si>
    <t>28979</t>
  </si>
  <si>
    <t>12078</t>
  </si>
  <si>
    <t>2568</t>
  </si>
  <si>
    <t>25895</t>
  </si>
  <si>
    <t>STAI Tebbing Tinggi Deli</t>
  </si>
  <si>
    <t>29045</t>
  </si>
  <si>
    <t>8638</t>
  </si>
  <si>
    <t>2569</t>
  </si>
  <si>
    <t>25897</t>
  </si>
  <si>
    <t>Universitas LIA</t>
  </si>
  <si>
    <t>28825</t>
  </si>
  <si>
    <t>13355</t>
  </si>
  <si>
    <t>2570</t>
  </si>
  <si>
    <t>Sekolah Tinggi Ilmu Ekonomi STIE YBPK Palangka Raya</t>
  </si>
  <si>
    <t>28969</t>
  </si>
  <si>
    <t>15463</t>
  </si>
  <si>
    <t>2571</t>
  </si>
  <si>
    <t>25899</t>
  </si>
  <si>
    <t>UCM Campus</t>
  </si>
  <si>
    <t>28840</t>
  </si>
  <si>
    <t>27537</t>
  </si>
  <si>
    <t>Sekolah Tinggi Ilmu Kesehatan STIKES Panti Wilasa</t>
  </si>
  <si>
    <t>28943</t>
  </si>
  <si>
    <t>14072</t>
  </si>
  <si>
    <t>20911</t>
  </si>
  <si>
    <t>2573</t>
  </si>
  <si>
    <t>25902</t>
  </si>
  <si>
    <t>Sekolah Tinggi Ilmu Ekonomi STIE Dharma Bumiputera</t>
  </si>
  <si>
    <t>28816</t>
  </si>
  <si>
    <t>26768</t>
  </si>
  <si>
    <t>2574</t>
  </si>
  <si>
    <t>Magister Manajemen Universitas Jayabaya</t>
  </si>
  <si>
    <t>28841</t>
  </si>
  <si>
    <t>13028</t>
  </si>
  <si>
    <t>2575</t>
  </si>
  <si>
    <t>25905</t>
  </si>
  <si>
    <t>Akademi Manajamen Informatika dan KomputerAMIK Tri Dharma Palu</t>
  </si>
  <si>
    <t>15246</t>
  </si>
  <si>
    <t>21420</t>
  </si>
  <si>
    <t>2576</t>
  </si>
  <si>
    <t>25909</t>
  </si>
  <si>
    <t>Sekolah Tinggi Ilmu Tarbiyah STIT Ahlussunah Bukittinggi</t>
  </si>
  <si>
    <t>28921</t>
  </si>
  <si>
    <t>11849</t>
  </si>
  <si>
    <t>25910</t>
  </si>
  <si>
    <t>Universitas Teknologi Akba Makassar UNITAMA</t>
  </si>
  <si>
    <t>28902</t>
  </si>
  <si>
    <t>12039</t>
  </si>
  <si>
    <t>29867</t>
  </si>
  <si>
    <t>2578</t>
  </si>
  <si>
    <t>25911</t>
  </si>
  <si>
    <t>Sekolah Tinggi Pembangunan Masyarakat STPM Santa Ursula</t>
  </si>
  <si>
    <t>28954</t>
  </si>
  <si>
    <t>26631</t>
  </si>
  <si>
    <t>18477</t>
  </si>
  <si>
    <t>2579</t>
  </si>
  <si>
    <t>25916</t>
  </si>
  <si>
    <t>Sekolah Tinggi Ilmu Ekonomi STIE Indocakti Malang</t>
  </si>
  <si>
    <t>28926</t>
  </si>
  <si>
    <t>17440</t>
  </si>
  <si>
    <t>27357</t>
  </si>
  <si>
    <t>2580</t>
  </si>
  <si>
    <t>25921</t>
  </si>
  <si>
    <t>Akademi Sekretari dan Manajemen Santa Maria</t>
  </si>
  <si>
    <t>28937</t>
  </si>
  <si>
    <t>22048</t>
  </si>
  <si>
    <t>2581</t>
  </si>
  <si>
    <t>25923</t>
  </si>
  <si>
    <t>Institut Teknologi Kesehatan &amp; Sains Muhammadiyah Sidrap</t>
  </si>
  <si>
    <t>28836</t>
  </si>
  <si>
    <t>28250</t>
  </si>
  <si>
    <t>27024</t>
  </si>
  <si>
    <t>2582</t>
  </si>
  <si>
    <t>Sekolah Tinggi Alkitab Nusantara</t>
  </si>
  <si>
    <t>28849</t>
  </si>
  <si>
    <t>20591</t>
  </si>
  <si>
    <t>29722</t>
  </si>
  <si>
    <t>2583</t>
  </si>
  <si>
    <t>25926</t>
  </si>
  <si>
    <t>STIH Umel Mandiri</t>
  </si>
  <si>
    <t>28933</t>
  </si>
  <si>
    <t>25517</t>
  </si>
  <si>
    <t>25931</t>
  </si>
  <si>
    <t>Institut Teknologi dan Bisnis Diniyyah Lampung</t>
  </si>
  <si>
    <t>28851</t>
  </si>
  <si>
    <t>29922</t>
  </si>
  <si>
    <t>25945</t>
  </si>
  <si>
    <t>Sekolah Tinggi Ilmu Kesehatan STIKES Tengku Maharatu</t>
  </si>
  <si>
    <t>29426</t>
  </si>
  <si>
    <t>8172</t>
  </si>
  <si>
    <t>25686</t>
  </si>
  <si>
    <t>2586</t>
  </si>
  <si>
    <t>STIT Serang</t>
  </si>
  <si>
    <t>28994</t>
  </si>
  <si>
    <t>10116</t>
  </si>
  <si>
    <t>2587</t>
  </si>
  <si>
    <t>SMB STIKOM Muhammadiyah Batam</t>
  </si>
  <si>
    <t>29021</t>
  </si>
  <si>
    <t>25968</t>
  </si>
  <si>
    <t>STEBI BAMA Sekolah Tinggi Ekonomi dan Bisnis Islam Badri Mashduqi</t>
  </si>
  <si>
    <t>29029</t>
  </si>
  <si>
    <t>30245</t>
  </si>
  <si>
    <t>2589</t>
  </si>
  <si>
    <t>Universitas Santo Borromeus USTB</t>
  </si>
  <si>
    <t>29046</t>
  </si>
  <si>
    <t>16497</t>
  </si>
  <si>
    <t>16272</t>
  </si>
  <si>
    <t>2590</t>
  </si>
  <si>
    <t>STITNU Al Mahsuni</t>
  </si>
  <si>
    <t>23077</t>
  </si>
  <si>
    <t>26001</t>
  </si>
  <si>
    <t>UnivTerbuka Palembang</t>
  </si>
  <si>
    <t>29072</t>
  </si>
  <si>
    <t>2592</t>
  </si>
  <si>
    <t>26005</t>
  </si>
  <si>
    <t>Sekolah Tinggi Teologi STT Berea</t>
  </si>
  <si>
    <t>29088</t>
  </si>
  <si>
    <t>13734</t>
  </si>
  <si>
    <t>23736</t>
  </si>
  <si>
    <t>2593</t>
  </si>
  <si>
    <t>STIS Ummul Ayman</t>
  </si>
  <si>
    <t>29249</t>
  </si>
  <si>
    <t>9453</t>
  </si>
  <si>
    <t>2594</t>
  </si>
  <si>
    <t>Sekolah Tinggi Ilmu Ekonomi STIE Aprin Kota Palembang</t>
  </si>
  <si>
    <t>29350</t>
  </si>
  <si>
    <t>2595</t>
  </si>
  <si>
    <t>26015</t>
  </si>
  <si>
    <t>STAIIS STAI Imam Syafi'i Cianjur</t>
  </si>
  <si>
    <t>29257</t>
  </si>
  <si>
    <t>14722</t>
  </si>
  <si>
    <t>18321</t>
  </si>
  <si>
    <t>2596</t>
  </si>
  <si>
    <t>26023</t>
  </si>
  <si>
    <t>Universitas Setia Budhi Rangkasbitung</t>
  </si>
  <si>
    <t>21995</t>
  </si>
  <si>
    <t>2597</t>
  </si>
  <si>
    <t>26027</t>
  </si>
  <si>
    <t>Universitas Audi Indonesia</t>
  </si>
  <si>
    <t>29078</t>
  </si>
  <si>
    <t>27276</t>
  </si>
  <si>
    <t>2598</t>
  </si>
  <si>
    <t>Institut Teknologi Keling Kumang</t>
  </si>
  <si>
    <t>29085</t>
  </si>
  <si>
    <t>26513</t>
  </si>
  <si>
    <t>23347</t>
  </si>
  <si>
    <t>2599</t>
  </si>
  <si>
    <t>Sekolah Tinggi Ilmu Ekonomi STIE Urip Sumoharjo</t>
  </si>
  <si>
    <t>29082</t>
  </si>
  <si>
    <t>26219</t>
  </si>
  <si>
    <t>2600</t>
  </si>
  <si>
    <t>26034</t>
  </si>
  <si>
    <t>APIKES IRIS</t>
  </si>
  <si>
    <t>23441</t>
  </si>
  <si>
    <t>2601</t>
  </si>
  <si>
    <t>Sekolah Tinggi Ekonomi dan Bisnis Islam Al Rosyid Bojonegoro</t>
  </si>
  <si>
    <t>29089</t>
  </si>
  <si>
    <t>24997</t>
  </si>
  <si>
    <t>23829</t>
  </si>
  <si>
    <t>2602</t>
  </si>
  <si>
    <t>26037</t>
  </si>
  <si>
    <t>Akademi Kebidanan AKBID Muslimat</t>
  </si>
  <si>
    <t>29102</t>
  </si>
  <si>
    <t>23582</t>
  </si>
  <si>
    <t>25037</t>
  </si>
  <si>
    <t>Politeknik Hangtuah Jakarta Membentuk Insan Paripurna</t>
  </si>
  <si>
    <t>29107</t>
  </si>
  <si>
    <t>23815</t>
  </si>
  <si>
    <t>2604</t>
  </si>
  <si>
    <t>Sekolah Tinggi Ilmu Kesehatan STIKES Medica Seramoe Barat</t>
  </si>
  <si>
    <t>29105</t>
  </si>
  <si>
    <t>23761</t>
  </si>
  <si>
    <t>2605</t>
  </si>
  <si>
    <t>26040</t>
  </si>
  <si>
    <t>ATWM Semarang</t>
  </si>
  <si>
    <t>29097</t>
  </si>
  <si>
    <t>31200</t>
  </si>
  <si>
    <t>24588</t>
  </si>
  <si>
    <t>2606</t>
  </si>
  <si>
    <t>Sekolah Tinggi Ekonomi Islam STEI Yogyakarta</t>
  </si>
  <si>
    <t>29096</t>
  </si>
  <si>
    <t>30869</t>
  </si>
  <si>
    <t>24443</t>
  </si>
  <si>
    <t>2607</t>
  </si>
  <si>
    <t>26045</t>
  </si>
  <si>
    <t>Universitas Islam Sumatera Barat Solok</t>
  </si>
  <si>
    <t>29192</t>
  </si>
  <si>
    <t>17183</t>
  </si>
  <si>
    <t>26591</t>
  </si>
  <si>
    <t>2608</t>
  </si>
  <si>
    <t>26046</t>
  </si>
  <si>
    <t>Institut Elkatarie</t>
  </si>
  <si>
    <t>29112</t>
  </si>
  <si>
    <t>27980</t>
  </si>
  <si>
    <t>2609</t>
  </si>
  <si>
    <t>Sekolah Tinggi Ilmu Administrasi STIA Bayuangga</t>
  </si>
  <si>
    <t>29113</t>
  </si>
  <si>
    <t>28100</t>
  </si>
  <si>
    <t>2610</t>
  </si>
  <si>
    <t>26050</t>
  </si>
  <si>
    <t>Pelita Raya Institute</t>
  </si>
  <si>
    <t>29119</t>
  </si>
  <si>
    <t>25485</t>
  </si>
  <si>
    <t>26677</t>
  </si>
  <si>
    <t>2611</t>
  </si>
  <si>
    <t>Sekolah Tinggi Ilmu Hukum STIH Zainul Hasan</t>
  </si>
  <si>
    <t>29116</t>
  </si>
  <si>
    <t>26435</t>
  </si>
  <si>
    <t>2612</t>
  </si>
  <si>
    <t>26054</t>
  </si>
  <si>
    <t>Akademi Keperawatan AKPER Kesdam IX Udayana</t>
  </si>
  <si>
    <t>29127</t>
  </si>
  <si>
    <t>24058</t>
  </si>
  <si>
    <t>Sekolah Teknik Elektro dan Informatika STEI Hamfara</t>
  </si>
  <si>
    <t>29125</t>
  </si>
  <si>
    <t>23987</t>
  </si>
  <si>
    <t>2614</t>
  </si>
  <si>
    <t>Sekolah Tinggi Ilmu Tarbiyah STIT Daarul Fatah</t>
  </si>
  <si>
    <t>29132</t>
  </si>
  <si>
    <t>24622</t>
  </si>
  <si>
    <t>28169</t>
  </si>
  <si>
    <t>2615</t>
  </si>
  <si>
    <t>26055</t>
  </si>
  <si>
    <t>STIKES Adila Kota Bandar Lampung</t>
  </si>
  <si>
    <t>29148</t>
  </si>
  <si>
    <t>20759</t>
  </si>
  <si>
    <t>30191</t>
  </si>
  <si>
    <t>2616</t>
  </si>
  <si>
    <t>Akademi Kebidanan AKBID PEMKAB Bojonegoro</t>
  </si>
  <si>
    <t>29231</t>
  </si>
  <si>
    <t>2617</t>
  </si>
  <si>
    <t>Politeknik Ubaya Surabaya</t>
  </si>
  <si>
    <t>2618</t>
  </si>
  <si>
    <t>Sekolah Tinggi Ilmu Kesehatan STIKES Pasar Rebo Jakarta</t>
  </si>
  <si>
    <t>29233</t>
  </si>
  <si>
    <t>28298</t>
  </si>
  <si>
    <t>23259</t>
  </si>
  <si>
    <t>2619</t>
  </si>
  <si>
    <t>26060</t>
  </si>
  <si>
    <t>Akademi Manajemen Informatika dan Komputer AMIK Serang</t>
  </si>
  <si>
    <t>29227</t>
  </si>
  <si>
    <t>24211</t>
  </si>
  <si>
    <t>2620</t>
  </si>
  <si>
    <t>Sekolah Tinggi Agama Islam Sabilul Muttaqin STAI SAM</t>
  </si>
  <si>
    <t>28804</t>
  </si>
  <si>
    <t>23690</t>
  </si>
  <si>
    <t>Sekolah Tinggi Ilmu Tarbiyah STIT Raden Wijaya</t>
  </si>
  <si>
    <t>29224</t>
  </si>
  <si>
    <t>28941</t>
  </si>
  <si>
    <t>23839</t>
  </si>
  <si>
    <t>2622</t>
  </si>
  <si>
    <t>Akademi Peternakan Karanganyar APEKA</t>
  </si>
  <si>
    <t>29147</t>
  </si>
  <si>
    <t>25212</t>
  </si>
  <si>
    <t>30111</t>
  </si>
  <si>
    <t>Sekolah Tinggi Agama Islam STAI Al Ghazali Bulukumba</t>
  </si>
  <si>
    <t>29142</t>
  </si>
  <si>
    <t>24832</t>
  </si>
  <si>
    <t>29388</t>
  </si>
  <si>
    <t>2624</t>
  </si>
  <si>
    <t>Sekolah Tinggi Manajemen Informatika dan Komputer STMIK Mercusuar Bekasi</t>
  </si>
  <si>
    <t>29144</t>
  </si>
  <si>
    <t>29957</t>
  </si>
  <si>
    <t>2625</t>
  </si>
  <si>
    <t>Penerimaan Mahasiswa Baru ITBM Bali</t>
  </si>
  <si>
    <t>29206</t>
  </si>
  <si>
    <t>26624</t>
  </si>
  <si>
    <t>24850</t>
  </si>
  <si>
    <t>2626</t>
  </si>
  <si>
    <t>Sekolah Tinggi Ilmu Kesehatan STIKES Bhakti Al-Qodiri</t>
  </si>
  <si>
    <t>24929</t>
  </si>
  <si>
    <t>2627</t>
  </si>
  <si>
    <t>26064</t>
  </si>
  <si>
    <t>Akademi Sekretari dan Manajemen ASM Insulindo</t>
  </si>
  <si>
    <t>29218</t>
  </si>
  <si>
    <t>29289</t>
  </si>
  <si>
    <t>24798</t>
  </si>
  <si>
    <t>2628</t>
  </si>
  <si>
    <t>Sekolah Tinggi Agama Islam STAI Al Hikmah 2</t>
  </si>
  <si>
    <t>29219</t>
  </si>
  <si>
    <t>29313</t>
  </si>
  <si>
    <t>24814</t>
  </si>
  <si>
    <t>Sekolah Tinggi Musik Bandung</t>
  </si>
  <si>
    <t>28871</t>
  </si>
  <si>
    <t>24489</t>
  </si>
  <si>
    <t>2630</t>
  </si>
  <si>
    <t>26065</t>
  </si>
  <si>
    <t>Akademi Manajemen Informatika dan Komputer AMIK Taruna Probolinggo</t>
  </si>
  <si>
    <t>29140</t>
  </si>
  <si>
    <t>30273</t>
  </si>
  <si>
    <t>2631</t>
  </si>
  <si>
    <t>Sekolah Tinggi Agama Islam STAI Al Amanah Al Gontory</t>
  </si>
  <si>
    <t>29139</t>
  </si>
  <si>
    <t>28794</t>
  </si>
  <si>
    <t>2632</t>
  </si>
  <si>
    <t>Sekolah Tinggi Keguruan dan Ilmu Pendidikan STKIP Kristen Wamena</t>
  </si>
  <si>
    <t>29136</t>
  </si>
  <si>
    <t>29717</t>
  </si>
  <si>
    <t>28599</t>
  </si>
  <si>
    <t>2633</t>
  </si>
  <si>
    <t>ABK PMI Jakarta</t>
  </si>
  <si>
    <t>29193</t>
  </si>
  <si>
    <t>25527</t>
  </si>
  <si>
    <t>26759</t>
  </si>
  <si>
    <t>2634</t>
  </si>
  <si>
    <t>Politeknik API Sleman</t>
  </si>
  <si>
    <t>25795</t>
  </si>
  <si>
    <t>27300</t>
  </si>
  <si>
    <t>2635</t>
  </si>
  <si>
    <t>Sekolah Tinggi Ilmu Kesehatan STIKES Jabal Ghafur</t>
  </si>
  <si>
    <t>29198</t>
  </si>
  <si>
    <t>25799</t>
  </si>
  <si>
    <t>27311</t>
  </si>
  <si>
    <t>2636</t>
  </si>
  <si>
    <t>26067</t>
  </si>
  <si>
    <t>Kampus Indonesia</t>
  </si>
  <si>
    <t>29199</t>
  </si>
  <si>
    <t>25514</t>
  </si>
  <si>
    <t>2637</t>
  </si>
  <si>
    <t>Sekolah Tinggi Ilmu Ekonomi STIE Widya Manggalia Brebes</t>
  </si>
  <si>
    <t>29201</t>
  </si>
  <si>
    <t>2638</t>
  </si>
  <si>
    <t>26069</t>
  </si>
  <si>
    <t>AKBID Haga Nias Akademi Kebidanan Harapan Keluarga Nias</t>
  </si>
  <si>
    <t>28500</t>
  </si>
  <si>
    <t>2639</t>
  </si>
  <si>
    <t>Sekolah Tinggi Agama Islam STAI Al-Bahjah Cirebon</t>
  </si>
  <si>
    <t>29175</t>
  </si>
  <si>
    <t>23946</t>
  </si>
  <si>
    <t>28279</t>
  </si>
  <si>
    <t>Sekolah Tinggi Teologi Rahmat Emmanuel STT REM</t>
  </si>
  <si>
    <t>29179</t>
  </si>
  <si>
    <t>24210</t>
  </si>
  <si>
    <t>28581</t>
  </si>
  <si>
    <t>2641</t>
  </si>
  <si>
    <t>26070</t>
  </si>
  <si>
    <t>Institut Teknologi dan Kesehatan Avicenna Kendari</t>
  </si>
  <si>
    <t>23670</t>
  </si>
  <si>
    <t>2642</t>
  </si>
  <si>
    <t>Sekolah Tinggi Ilmu Ekonomi STIE Tribuana Tambun Bekasi</t>
  </si>
  <si>
    <t>29169</t>
  </si>
  <si>
    <t>23528</t>
  </si>
  <si>
    <t>29464</t>
  </si>
  <si>
    <t>26072</t>
  </si>
  <si>
    <t>Institut Kristen Borneo IKB Balikpapan</t>
  </si>
  <si>
    <t>29185</t>
  </si>
  <si>
    <t>30620</t>
  </si>
  <si>
    <t>27548</t>
  </si>
  <si>
    <t>2644</t>
  </si>
  <si>
    <t>Sekolah Tinggi Ilmu Ekonomi STIE St Pignatelli Surakarta</t>
  </si>
  <si>
    <t>30880</t>
  </si>
  <si>
    <t>27728</t>
  </si>
  <si>
    <t>2645</t>
  </si>
  <si>
    <t>26073</t>
  </si>
  <si>
    <t>IAI Jamiat Kheir</t>
  </si>
  <si>
    <t>29158</t>
  </si>
  <si>
    <t>2646</t>
  </si>
  <si>
    <t>Sekolah Tinggi Filsafat dan Teologi STFT Widyasasana</t>
  </si>
  <si>
    <t>29160</t>
  </si>
  <si>
    <t>26279</t>
  </si>
  <si>
    <t>2647</t>
  </si>
  <si>
    <t>26074</t>
  </si>
  <si>
    <t>Institut Sains dan Teknologi Nahdlatul Ulama Bali ISTNUBA</t>
  </si>
  <si>
    <t>29154</t>
  </si>
  <si>
    <t>30222</t>
  </si>
  <si>
    <t>31563</t>
  </si>
  <si>
    <t>2648</t>
  </si>
  <si>
    <t>Sekolah Tinggi Ilmu Ekonomi STIE Tenggarong</t>
  </si>
  <si>
    <t>29149</t>
  </si>
  <si>
    <t>29799</t>
  </si>
  <si>
    <t>30924</t>
  </si>
  <si>
    <t>2649</t>
  </si>
  <si>
    <t>26075</t>
  </si>
  <si>
    <t>Sekolah Tinggi Ilmu Ekonomi STIE Mujahidin Tolitoli</t>
  </si>
  <si>
    <t>29674</t>
  </si>
  <si>
    <t>8206</t>
  </si>
  <si>
    <t>18386</t>
  </si>
  <si>
    <t>2650</t>
  </si>
  <si>
    <t>26077</t>
  </si>
  <si>
    <t>ITEKES Tri Tunas Nasional</t>
  </si>
  <si>
    <t>29411</t>
  </si>
  <si>
    <t>8731</t>
  </si>
  <si>
    <t>23204</t>
  </si>
  <si>
    <t>2651</t>
  </si>
  <si>
    <t>Sekolah Tinggi Perikanan dan Kelautan Matauli</t>
  </si>
  <si>
    <t>29303</t>
  </si>
  <si>
    <t>11091</t>
  </si>
  <si>
    <t>2652</t>
  </si>
  <si>
    <t>26080</t>
  </si>
  <si>
    <t>Sekolah Tinggi Ilmu Sosial dan Ilmu Politik STISIP Yuppentek</t>
  </si>
  <si>
    <t>29300</t>
  </si>
  <si>
    <t>17050</t>
  </si>
  <si>
    <t>8224</t>
  </si>
  <si>
    <t>STIKMI Sekolah Tinggi Ilmu Konservatori Musik Indonesia</t>
  </si>
  <si>
    <t>22252</t>
  </si>
  <si>
    <t>8017</t>
  </si>
  <si>
    <t>2654</t>
  </si>
  <si>
    <t>26082</t>
  </si>
  <si>
    <t>Sekolah Tinggi Ilmu Farrmasi STIFERA Nusaputera / Nusaputera College of Pharmaceutical Science</t>
  </si>
  <si>
    <t>29306</t>
  </si>
  <si>
    <t>15685</t>
  </si>
  <si>
    <t>8919</t>
  </si>
  <si>
    <t>2655</t>
  </si>
  <si>
    <t>26083</t>
  </si>
  <si>
    <t>Akper Teungku Fakinah</t>
  </si>
  <si>
    <t>9923</t>
  </si>
  <si>
    <t>2656</t>
  </si>
  <si>
    <t>26084</t>
  </si>
  <si>
    <t>Universitas Pangeran Diponegoro Nganjuk UPDN</t>
  </si>
  <si>
    <t>13769</t>
  </si>
  <si>
    <t>2657</t>
  </si>
  <si>
    <t>26085</t>
  </si>
  <si>
    <t>Sekolah Tinggi Agama Islam At-Tanwir Bojonegoro</t>
  </si>
  <si>
    <t>29301</t>
  </si>
  <si>
    <t>2658</t>
  </si>
  <si>
    <t>Sekolah Tinggi Ilmu Administrasi STIA Madani Klaten</t>
  </si>
  <si>
    <t>29325</t>
  </si>
  <si>
    <t>12901</t>
  </si>
  <si>
    <t>2659</t>
  </si>
  <si>
    <t>26088</t>
  </si>
  <si>
    <t>Sekolah Tinggi Ilmu Ekonomi STIE Koperasi Malang</t>
  </si>
  <si>
    <t>10351</t>
  </si>
  <si>
    <t>2660</t>
  </si>
  <si>
    <t>26091</t>
  </si>
  <si>
    <t>SMA Dharma Putra</t>
  </si>
  <si>
    <t>29322</t>
  </si>
  <si>
    <t>20896</t>
  </si>
  <si>
    <t>10859</t>
  </si>
  <si>
    <t>STEI Al Amar Subang</t>
  </si>
  <si>
    <t>17783</t>
  </si>
  <si>
    <t>13711</t>
  </si>
  <si>
    <t>2662</t>
  </si>
  <si>
    <t>26096</t>
  </si>
  <si>
    <t>Sekolah Tinggi Ilmu Adab dan Budaya Islam STIABI Riyadlul Ulum</t>
  </si>
  <si>
    <t>29459</t>
  </si>
  <si>
    <t>8808</t>
  </si>
  <si>
    <t>30260</t>
  </si>
  <si>
    <t>2663</t>
  </si>
  <si>
    <t>26097</t>
  </si>
  <si>
    <t>Institut KH Abdul Chalim</t>
  </si>
  <si>
    <t>31496</t>
  </si>
  <si>
    <t>5448</t>
  </si>
  <si>
    <t>14827</t>
  </si>
  <si>
    <t>2664</t>
  </si>
  <si>
    <t>26099</t>
  </si>
  <si>
    <t>STIKES Pamentas</t>
  </si>
  <si>
    <t>29342</t>
  </si>
  <si>
    <t>26305</t>
  </si>
  <si>
    <t>13136</t>
  </si>
  <si>
    <t>2665</t>
  </si>
  <si>
    <t>26101</t>
  </si>
  <si>
    <t>Al Washliyah BNA</t>
  </si>
  <si>
    <t>29358</t>
  </si>
  <si>
    <t>2666</t>
  </si>
  <si>
    <t>Sekolah Tinggi Agama Islam STAI Pemantang Siantar</t>
  </si>
  <si>
    <t>29359</t>
  </si>
  <si>
    <t>19769</t>
  </si>
  <si>
    <t>14644</t>
  </si>
  <si>
    <t>26105</t>
  </si>
  <si>
    <t>Akademi Pariwisata Jakarta</t>
  </si>
  <si>
    <t>30461</t>
  </si>
  <si>
    <t>2668</t>
  </si>
  <si>
    <t>26106</t>
  </si>
  <si>
    <t>Politeknik Pertanian dan Peternakan Poltana MAPENA</t>
  </si>
  <si>
    <t>29361</t>
  </si>
  <si>
    <t>21233</t>
  </si>
  <si>
    <t>15017</t>
  </si>
  <si>
    <t>2669</t>
  </si>
  <si>
    <t>26108</t>
  </si>
  <si>
    <t>Sekolah Tinggi Teknik Kelautan STITEK Balik Diwa Makassar</t>
  </si>
  <si>
    <t>29516</t>
  </si>
  <si>
    <t>8901</t>
  </si>
  <si>
    <t>2670</t>
  </si>
  <si>
    <t>26111</t>
  </si>
  <si>
    <t>Sekolah Tinggi Perikanan dan Kelautan STPL Palu</t>
  </si>
  <si>
    <t>29393</t>
  </si>
  <si>
    <t>8972</t>
  </si>
  <si>
    <t>20116</t>
  </si>
  <si>
    <t>2671</t>
  </si>
  <si>
    <t>26112</t>
  </si>
  <si>
    <t>Sekolah Tinggi Ilmu Tarbiyah Syamsuddhuha Aceh Utara</t>
  </si>
  <si>
    <t>29372</t>
  </si>
  <si>
    <t>20373</t>
  </si>
  <si>
    <t>16844</t>
  </si>
  <si>
    <t>2672</t>
  </si>
  <si>
    <t>26113</t>
  </si>
  <si>
    <t>Institut Asia Pascasarjana</t>
  </si>
  <si>
    <t>29363</t>
  </si>
  <si>
    <t>31407</t>
  </si>
  <si>
    <t>15626</t>
  </si>
  <si>
    <t>2673</t>
  </si>
  <si>
    <t>26115</t>
  </si>
  <si>
    <t>Sekolah Tinggi Ilmu Kesehatan STIKES Intan Martapura</t>
  </si>
  <si>
    <t>17516</t>
  </si>
  <si>
    <t>2674</t>
  </si>
  <si>
    <t>Balai Besar Pendidikan Penyegaran dan Peningkatan Ilmu Pelayaran</t>
  </si>
  <si>
    <t>20122</t>
  </si>
  <si>
    <t>2675</t>
  </si>
  <si>
    <t>26117</t>
  </si>
  <si>
    <t>Politeknik Bhakti Semesta</t>
  </si>
  <si>
    <t>29387</t>
  </si>
  <si>
    <t>16004</t>
  </si>
  <si>
    <t>18896</t>
  </si>
  <si>
    <t>2676</t>
  </si>
  <si>
    <t>26118</t>
  </si>
  <si>
    <t>Sekolah Tinggi Ilmu Ekonomi STIE Kalpataru Bogor</t>
  </si>
  <si>
    <t>13257</t>
  </si>
  <si>
    <t>19680</t>
  </si>
  <si>
    <t>2677</t>
  </si>
  <si>
    <t>26120</t>
  </si>
  <si>
    <t>Sekolah Tinggi Sosial Politik STISOPOL Waskita Darma Malang</t>
  </si>
  <si>
    <t>29555</t>
  </si>
  <si>
    <t>12149</t>
  </si>
  <si>
    <t>2678</t>
  </si>
  <si>
    <t>26122</t>
  </si>
  <si>
    <t>STAI Babussalam Sula Maluku Utara</t>
  </si>
  <si>
    <t>29394</t>
  </si>
  <si>
    <t>2679</t>
  </si>
  <si>
    <t>26123</t>
  </si>
  <si>
    <t>PAFI Akademi Kebidanan Sari Husada</t>
  </si>
  <si>
    <t>29404</t>
  </si>
  <si>
    <t>2680</t>
  </si>
  <si>
    <t>26124</t>
  </si>
  <si>
    <t>STT Makedonia Ngabang</t>
  </si>
  <si>
    <t>29541</t>
  </si>
  <si>
    <t>10822</t>
  </si>
  <si>
    <t>14154</t>
  </si>
  <si>
    <t>26125</t>
  </si>
  <si>
    <t>MNC University</t>
  </si>
  <si>
    <t>7901</t>
  </si>
  <si>
    <t>26126</t>
  </si>
  <si>
    <t>Sekolah Tinggi Keguruan dan Ilmu Pendidikan STKIP Bina Mutiara Sukabumi</t>
  </si>
  <si>
    <t>29390</t>
  </si>
  <si>
    <t>28652</t>
  </si>
  <si>
    <t>19312</t>
  </si>
  <si>
    <t>2683</t>
  </si>
  <si>
    <t>26127</t>
  </si>
  <si>
    <t>Akademi Teknik Tirta Wiyata</t>
  </si>
  <si>
    <t>29535</t>
  </si>
  <si>
    <t>2684</t>
  </si>
  <si>
    <t>26128</t>
  </si>
  <si>
    <t>Akademi Farmasi AKFAR Jember</t>
  </si>
  <si>
    <t>29551</t>
  </si>
  <si>
    <t>26130</t>
  </si>
  <si>
    <t>STTASM STT Anugerah Sinagoge Medan</t>
  </si>
  <si>
    <t>9565</t>
  </si>
  <si>
    <t>26131</t>
  </si>
  <si>
    <t>Institut Agama Islam Diniyyah Pekanburu</t>
  </si>
  <si>
    <t>29542</t>
  </si>
  <si>
    <t>16622</t>
  </si>
  <si>
    <t>13232</t>
  </si>
  <si>
    <t>2687</t>
  </si>
  <si>
    <t>Sekolah Teknik Elektro dan Informatika STEI Bina Muda Bandung</t>
  </si>
  <si>
    <t>29520</t>
  </si>
  <si>
    <t>17533</t>
  </si>
  <si>
    <t>Sekolah Tinggi Ilmu Kesehatan STIKES Langsa</t>
  </si>
  <si>
    <t>29397</t>
  </si>
  <si>
    <t>25144</t>
  </si>
  <si>
    <t>2689</t>
  </si>
  <si>
    <t>26134</t>
  </si>
  <si>
    <t>Akademi Analis Kesehatan AAK Malang</t>
  </si>
  <si>
    <t>29412</t>
  </si>
  <si>
    <t>12634</t>
  </si>
  <si>
    <t>23369</t>
  </si>
  <si>
    <t>26135</t>
  </si>
  <si>
    <t>Sekolah Tinggi Ilmu Pertanian Berau STIPER Berau</t>
  </si>
  <si>
    <t>29398</t>
  </si>
  <si>
    <t>20938</t>
  </si>
  <si>
    <t>2691</t>
  </si>
  <si>
    <t>26137</t>
  </si>
  <si>
    <t>Universitas Kartini Surabaya</t>
  </si>
  <si>
    <t>29415</t>
  </si>
  <si>
    <t>11497</t>
  </si>
  <si>
    <t>26139</t>
  </si>
  <si>
    <t>Politeknik Amamapare Timika</t>
  </si>
  <si>
    <t>29553</t>
  </si>
  <si>
    <t>10037</t>
  </si>
  <si>
    <t>26140</t>
  </si>
  <si>
    <t>SAE Indonesia Akademi Media Kreatif</t>
  </si>
  <si>
    <t>29406</t>
  </si>
  <si>
    <t>22408</t>
  </si>
  <si>
    <t>2694</t>
  </si>
  <si>
    <t>STIKes Husada Jombang</t>
  </si>
  <si>
    <t>29527</t>
  </si>
  <si>
    <t>13957</t>
  </si>
  <si>
    <t>16115</t>
  </si>
  <si>
    <t>2695</t>
  </si>
  <si>
    <t>Stikes Sehati Medan</t>
  </si>
  <si>
    <t>29425</t>
  </si>
  <si>
    <t>2696</t>
  </si>
  <si>
    <t>26145</t>
  </si>
  <si>
    <t>Akademi Kelautan Banyuwangi AKABA</t>
  </si>
  <si>
    <t>29414</t>
  </si>
  <si>
    <t>15091</t>
  </si>
  <si>
    <t>23489</t>
  </si>
  <si>
    <t>2697</t>
  </si>
  <si>
    <t>Sekolah Tinggi Ilmu Sosial dan Ilmu Politik STISIPOL Dharma Wacana</t>
  </si>
  <si>
    <t>29530</t>
  </si>
  <si>
    <t>17567</t>
  </si>
  <si>
    <t>2698</t>
  </si>
  <si>
    <t>26147</t>
  </si>
  <si>
    <t>STAI NW Samawa</t>
  </si>
  <si>
    <t>29519</t>
  </si>
  <si>
    <t>14841</t>
  </si>
  <si>
    <t>18051</t>
  </si>
  <si>
    <t>2699</t>
  </si>
  <si>
    <t>Sekolah Tinggi Analis Kimia Cilegon Tangerang</t>
  </si>
  <si>
    <t>29509</t>
  </si>
  <si>
    <t>12612</t>
  </si>
  <si>
    <t>19200</t>
  </si>
  <si>
    <t>2700</t>
  </si>
  <si>
    <t>26149</t>
  </si>
  <si>
    <t>Sekolah Tinggi Ilmu Administrasi STIA YAPPI Makassar</t>
  </si>
  <si>
    <t>29548</t>
  </si>
  <si>
    <t>29268</t>
  </si>
  <si>
    <t>2701</t>
  </si>
  <si>
    <t>26152</t>
  </si>
  <si>
    <t>STIE Jakarta International College</t>
  </si>
  <si>
    <t>29526</t>
  </si>
  <si>
    <t>2702</t>
  </si>
  <si>
    <t>26155</t>
  </si>
  <si>
    <t>Sekolah Tinggi Ilmu Sosial dan Ilmu Politik STISIP Widyapuri Mandiri Sukabumi</t>
  </si>
  <si>
    <t>29493</t>
  </si>
  <si>
    <t>9629</t>
  </si>
  <si>
    <t>21854</t>
  </si>
  <si>
    <t>2703</t>
  </si>
  <si>
    <t>26156</t>
  </si>
  <si>
    <t>Himasis Politeknik STMI Jakarta</t>
  </si>
  <si>
    <t>29506</t>
  </si>
  <si>
    <t>14161</t>
  </si>
  <si>
    <t>19393</t>
  </si>
  <si>
    <t>Sekolah Tinggi Ilmu Kesehatan STIKES Cirebon</t>
  </si>
  <si>
    <t>29539</t>
  </si>
  <si>
    <t>25547</t>
  </si>
  <si>
    <t>2705</t>
  </si>
  <si>
    <t>26163</t>
  </si>
  <si>
    <t>Sekolah Tinggi Agama Islam STAI Miftahul Ulum Tarate Pandian Sumenep</t>
  </si>
  <si>
    <t>29501</t>
  </si>
  <si>
    <t>20403</t>
  </si>
  <si>
    <t>2706</t>
  </si>
  <si>
    <t>STIQ AS-SYIFA</t>
  </si>
  <si>
    <t>21244</t>
  </si>
  <si>
    <t>26166</t>
  </si>
  <si>
    <t>Sekolah Tinggi Ilmu Kesehatan STIKES Nauli Husada Sibolga</t>
  </si>
  <si>
    <t>29420</t>
  </si>
  <si>
    <t>24549</t>
  </si>
  <si>
    <t>2708</t>
  </si>
  <si>
    <t>26167</t>
  </si>
  <si>
    <t>Akademi Farmasi Theresiana Semarang</t>
  </si>
  <si>
    <t>29522</t>
  </si>
  <si>
    <t>24338</t>
  </si>
  <si>
    <t>17089</t>
  </si>
  <si>
    <t>2709</t>
  </si>
  <si>
    <t>Sekolah Tinggi Keguruan dan Ilmu Pendidikan STKIP NU Tegal</t>
  </si>
  <si>
    <t>29466</t>
  </si>
  <si>
    <t>9913</t>
  </si>
  <si>
    <t>2710</t>
  </si>
  <si>
    <t>26173</t>
  </si>
  <si>
    <t>Politeknik Sandi Karsa</t>
  </si>
  <si>
    <t>29500</t>
  </si>
  <si>
    <t>20700</t>
  </si>
  <si>
    <t>2711</t>
  </si>
  <si>
    <t>26174</t>
  </si>
  <si>
    <t>Sekolah Tinggi Ilmu Kesehatan STIKES Citra Delima Bangka Belitung</t>
  </si>
  <si>
    <t>29478</t>
  </si>
  <si>
    <t>18443</t>
  </si>
  <si>
    <t>2712</t>
  </si>
  <si>
    <t>26176</t>
  </si>
  <si>
    <t>Sekolah Tinggi Agama Islam STAI Al Hikmah Pariangan Batusangkar</t>
  </si>
  <si>
    <t>21114</t>
  </si>
  <si>
    <t>23356</t>
  </si>
  <si>
    <t>2713</t>
  </si>
  <si>
    <t>26177</t>
  </si>
  <si>
    <t>Politeknik Bhakti Asih Purwakarta POLBAP</t>
  </si>
  <si>
    <t>24692</t>
  </si>
  <si>
    <t>26178</t>
  </si>
  <si>
    <t>Sekolah Tinggi Ilmu Ekonomi STIE BIITM Sahid Bali</t>
  </si>
  <si>
    <t>29448</t>
  </si>
  <si>
    <t>20745</t>
  </si>
  <si>
    <t>2715</t>
  </si>
  <si>
    <t>Akademi Sages / Sages Academy Culinary School</t>
  </si>
  <si>
    <t>29462</t>
  </si>
  <si>
    <t>16261</t>
  </si>
  <si>
    <t>31448</t>
  </si>
  <si>
    <t>2716</t>
  </si>
  <si>
    <t>26180</t>
  </si>
  <si>
    <t>STTII Samarinda</t>
  </si>
  <si>
    <t>29491</t>
  </si>
  <si>
    <t>24583</t>
  </si>
  <si>
    <t>22356</t>
  </si>
  <si>
    <t>2717</t>
  </si>
  <si>
    <t>26183</t>
  </si>
  <si>
    <t>Pradita Institute</t>
  </si>
  <si>
    <t>5571</t>
  </si>
  <si>
    <t>19046</t>
  </si>
  <si>
    <t>26185</t>
  </si>
  <si>
    <t>(3) Fakultas Kedokteran UNIZAR</t>
  </si>
  <si>
    <t>29477</t>
  </si>
  <si>
    <t>23863</t>
  </si>
  <si>
    <t>2719</t>
  </si>
  <si>
    <t>26186</t>
  </si>
  <si>
    <t>Institut Teknologi dan Sains Padang Lawas Utara</t>
  </si>
  <si>
    <t>29457</t>
  </si>
  <si>
    <t>22279</t>
  </si>
  <si>
    <t>30291</t>
  </si>
  <si>
    <t>IIK Strada Indonesia</t>
  </si>
  <si>
    <t>31411</t>
  </si>
  <si>
    <t>5692</t>
  </si>
  <si>
    <t>11272</t>
  </si>
  <si>
    <t>2721</t>
  </si>
  <si>
    <t>Universitas Bani Saleh</t>
  </si>
  <si>
    <t>29573</t>
  </si>
  <si>
    <t>2722</t>
  </si>
  <si>
    <t>26192</t>
  </si>
  <si>
    <t>Institut Agama Islam Badrus Sholeh</t>
  </si>
  <si>
    <t>29629</t>
  </si>
  <si>
    <t>2723</t>
  </si>
  <si>
    <t>26194</t>
  </si>
  <si>
    <t>Sekolah Tinggi Agama Islam Nurul Huda</t>
  </si>
  <si>
    <t>10987</t>
  </si>
  <si>
    <t>2724</t>
  </si>
  <si>
    <t>26195</t>
  </si>
  <si>
    <t>Akademi Keperawatan AKPER Baiturrahmah Padang</t>
  </si>
  <si>
    <t>29574</t>
  </si>
  <si>
    <t>10221</t>
  </si>
  <si>
    <t>7961</t>
  </si>
  <si>
    <t>2725</t>
  </si>
  <si>
    <t>Politeknik KP Bone</t>
  </si>
  <si>
    <t>30359</t>
  </si>
  <si>
    <t>7651</t>
  </si>
  <si>
    <t>29618</t>
  </si>
  <si>
    <t>26198</t>
  </si>
  <si>
    <t>STIKES Kesdam IX Udayana</t>
  </si>
  <si>
    <t>29725</t>
  </si>
  <si>
    <t>8750</t>
  </si>
  <si>
    <t>2727</t>
  </si>
  <si>
    <t>26199</t>
  </si>
  <si>
    <t>Sekolah Tinggi Agama Islam Binamadani</t>
  </si>
  <si>
    <t>30467</t>
  </si>
  <si>
    <t>7738</t>
  </si>
  <si>
    <t>2728</t>
  </si>
  <si>
    <t>26202</t>
  </si>
  <si>
    <t>Universitas Cipta Mandiri</t>
  </si>
  <si>
    <t>29585</t>
  </si>
  <si>
    <t>2729</t>
  </si>
  <si>
    <t>Sekolah Tinggi Ilmu Kesehatan STIKES Baktara</t>
  </si>
  <si>
    <t>29592</t>
  </si>
  <si>
    <t>15583</t>
  </si>
  <si>
    <t>2730</t>
  </si>
  <si>
    <t>26205</t>
  </si>
  <si>
    <t>STISA Sekolah Tinggi Ilmu Syariah Assalafiyah</t>
  </si>
  <si>
    <t>29579</t>
  </si>
  <si>
    <t>23674</t>
  </si>
  <si>
    <t>26206</t>
  </si>
  <si>
    <t>Sekolah Tinggi Keguruan dan Ilmu Pendidikan STKIP Al Amin Dompu</t>
  </si>
  <si>
    <t>30616</t>
  </si>
  <si>
    <t>7206</t>
  </si>
  <si>
    <t>23614</t>
  </si>
  <si>
    <t>2732</t>
  </si>
  <si>
    <t>26207</t>
  </si>
  <si>
    <t>IAI Khozinatul Ulum</t>
  </si>
  <si>
    <t>29598</t>
  </si>
  <si>
    <t>18119</t>
  </si>
  <si>
    <t>10499</t>
  </si>
  <si>
    <t>2733</t>
  </si>
  <si>
    <t>STPK Santo Yohanes Rasul Jayapura Mahardika</t>
  </si>
  <si>
    <t>29606</t>
  </si>
  <si>
    <t>11266</t>
  </si>
  <si>
    <t>2734</t>
  </si>
  <si>
    <t>26209</t>
  </si>
  <si>
    <t>Universitas Bumi Hijrah Maluku Utara</t>
  </si>
  <si>
    <t>29616</t>
  </si>
  <si>
    <t>10618</t>
  </si>
  <si>
    <t>12371</t>
  </si>
  <si>
    <t>26210</t>
  </si>
  <si>
    <t>Sekolah Tinggi Ilmu Farmasi Riau STIFAR Pekanbaru</t>
  </si>
  <si>
    <t>31437</t>
  </si>
  <si>
    <t>5924</t>
  </si>
  <si>
    <t>Sekolah Tinggi Agama Buddha STAB Nalanda</t>
  </si>
  <si>
    <t>9363</t>
  </si>
  <si>
    <t>2737</t>
  </si>
  <si>
    <t>26212</t>
  </si>
  <si>
    <t>Akademi Akuntansi Y A I</t>
  </si>
  <si>
    <t>29613</t>
  </si>
  <si>
    <t>13931</t>
  </si>
  <si>
    <t>2738</t>
  </si>
  <si>
    <t>Sekolah Tinggi Agama Islam STAI Al Badar Cipulus Purwakarta</t>
  </si>
  <si>
    <t>30097</t>
  </si>
  <si>
    <t>2739</t>
  </si>
  <si>
    <t>26215</t>
  </si>
  <si>
    <t>Sekolah Tinggi Agama Islam STAI Syaichona Moh Cholil Bangkalan</t>
  </si>
  <si>
    <t>29600</t>
  </si>
  <si>
    <t>23213</t>
  </si>
  <si>
    <t>10725</t>
  </si>
  <si>
    <t>2740</t>
  </si>
  <si>
    <t>26216</t>
  </si>
  <si>
    <t>Institut Teknologi Perkebunan Pelalawan Indonesia</t>
  </si>
  <si>
    <t>29610</t>
  </si>
  <si>
    <t>2741</t>
  </si>
  <si>
    <t>26217</t>
  </si>
  <si>
    <t>Akademi Akuntansi YPK Medan</t>
  </si>
  <si>
    <t>29617</t>
  </si>
  <si>
    <t>26221</t>
  </si>
  <si>
    <t>IKB KJP Palopo</t>
  </si>
  <si>
    <t>30219</t>
  </si>
  <si>
    <t>7935</t>
  </si>
  <si>
    <t>2743</t>
  </si>
  <si>
    <t>26222</t>
  </si>
  <si>
    <t>Al-Muhajirin Pesantren Purwakarta</t>
  </si>
  <si>
    <t>29623</t>
  </si>
  <si>
    <t>27827</t>
  </si>
  <si>
    <t>2744</t>
  </si>
  <si>
    <t>26223</t>
  </si>
  <si>
    <t>Sekolah Tinggi Ilmu Kesehatan STIKES Bina Cipta Husada Purwokerto</t>
  </si>
  <si>
    <t>29645</t>
  </si>
  <si>
    <t>18899</t>
  </si>
  <si>
    <t>14512</t>
  </si>
  <si>
    <t>2745</t>
  </si>
  <si>
    <t>Sekolah Tinggi Ilmu Syariah STIS Al Hilal Sigli</t>
  </si>
  <si>
    <t>29849</t>
  </si>
  <si>
    <t>8909</t>
  </si>
  <si>
    <t>2746</t>
  </si>
  <si>
    <t>26225</t>
  </si>
  <si>
    <t>Akademi Farmasi Sandi Karsa Makassar</t>
  </si>
  <si>
    <t>29633</t>
  </si>
  <si>
    <t>30114</t>
  </si>
  <si>
    <t>13653</t>
  </si>
  <si>
    <t>Sekolah Tinggi Bahasa Asing STBA Pontianak</t>
  </si>
  <si>
    <t>29636</t>
  </si>
  <si>
    <t>13757</t>
  </si>
  <si>
    <t>2748</t>
  </si>
  <si>
    <t>26228</t>
  </si>
  <si>
    <t>STMIK Tidore Mandiri</t>
  </si>
  <si>
    <t>29647</t>
  </si>
  <si>
    <t>2749</t>
  </si>
  <si>
    <t>26229</t>
  </si>
  <si>
    <t>Sekolah Tinggi Ilmu Ekonomi STIE Taman Siswa Banjarnegara</t>
  </si>
  <si>
    <t>29641</t>
  </si>
  <si>
    <t>31294</t>
  </si>
  <si>
    <t>14199</t>
  </si>
  <si>
    <t>2750</t>
  </si>
  <si>
    <t>Sekolah Tinggi Pariwisata STP Riau Pekanbaru</t>
  </si>
  <si>
    <t>29650</t>
  </si>
  <si>
    <t>21371</t>
  </si>
  <si>
    <t>2751</t>
  </si>
  <si>
    <t>Akademi Manajemen Informatika dan Komputer AMIK Kosgoro</t>
  </si>
  <si>
    <t>29658</t>
  </si>
  <si>
    <t>16644</t>
  </si>
  <si>
    <t>16449</t>
  </si>
  <si>
    <t>2752</t>
  </si>
  <si>
    <t>26232</t>
  </si>
  <si>
    <t>Institut Kesehatan Indonesia</t>
  </si>
  <si>
    <t>29654</t>
  </si>
  <si>
    <t>19409</t>
  </si>
  <si>
    <t>2753</t>
  </si>
  <si>
    <t>26233</t>
  </si>
  <si>
    <t>IIK Pelamonia Institut Ilmu Kesehatan Pelamonia</t>
  </si>
  <si>
    <t>29664</t>
  </si>
  <si>
    <t>16799</t>
  </si>
  <si>
    <t>2754</t>
  </si>
  <si>
    <t>26235</t>
  </si>
  <si>
    <t>Sekolah Tinggi Ilmu Tarbiyah Hamzah Fansuri STIT HAFAS</t>
  </si>
  <si>
    <t>29651</t>
  </si>
  <si>
    <t>31033</t>
  </si>
  <si>
    <t>2755</t>
  </si>
  <si>
    <t>26236</t>
  </si>
  <si>
    <t>Sekolah Tinggi Agama Kristen Wiyata Wacana STAKWW Pati</t>
  </si>
  <si>
    <t>29672</t>
  </si>
  <si>
    <t>2756</t>
  </si>
  <si>
    <t>26237</t>
  </si>
  <si>
    <t>Universitas Islam Labuhan Batu</t>
  </si>
  <si>
    <t>21316</t>
  </si>
  <si>
    <t>17477</t>
  </si>
  <si>
    <t>2757</t>
  </si>
  <si>
    <t>26238</t>
  </si>
  <si>
    <t>Sekolah Tinggi Ilmu Kesehatan STIKES Darmais Padangsidimpuan</t>
  </si>
  <si>
    <t>29670</t>
  </si>
  <si>
    <t>20234</t>
  </si>
  <si>
    <t>26239</t>
  </si>
  <si>
    <t>Sekolah Tinggi Manajemen Informatika dan Komputer STMIK Masa Depan Tangerang</t>
  </si>
  <si>
    <t>29678</t>
  </si>
  <si>
    <t>18947</t>
  </si>
  <si>
    <t>2759</t>
  </si>
  <si>
    <t>26240</t>
  </si>
  <si>
    <t>STT Yerusalem Baru Manado</t>
  </si>
  <si>
    <t>29683</t>
  </si>
  <si>
    <t>13319</t>
  </si>
  <si>
    <t>19761</t>
  </si>
  <si>
    <t>2760</t>
  </si>
  <si>
    <t>26241</t>
  </si>
  <si>
    <t>Institut Studi Islam Sunan Doe</t>
  </si>
  <si>
    <t>29876</t>
  </si>
  <si>
    <t>26243</t>
  </si>
  <si>
    <t>ITB Yadika Pasuruan</t>
  </si>
  <si>
    <t>29676</t>
  </si>
  <si>
    <t>24569</t>
  </si>
  <si>
    <t>18784</t>
  </si>
  <si>
    <t>2762</t>
  </si>
  <si>
    <t>26245</t>
  </si>
  <si>
    <t>Sekolah Tinggi Keguruan dan Ilmu Pendidikan STKIP PGRI Blitar</t>
  </si>
  <si>
    <t>29698</t>
  </si>
  <si>
    <t>11861</t>
  </si>
  <si>
    <t>26248</t>
  </si>
  <si>
    <t>Sekolah Tinggi Ilmu Hukum Sultan Adam STIHSA</t>
  </si>
  <si>
    <t>29842</t>
  </si>
  <si>
    <t>11239</t>
  </si>
  <si>
    <t>15188</t>
  </si>
  <si>
    <t>2764</t>
  </si>
  <si>
    <t>26249</t>
  </si>
  <si>
    <t>Sekolah Tinggi Ilmu Administrasi STIA Amuntai</t>
  </si>
  <si>
    <t>29859</t>
  </si>
  <si>
    <t>2765</t>
  </si>
  <si>
    <t>26250</t>
  </si>
  <si>
    <t>Akademi Keperawatan AKPER Karya Bakti Husada Yogyakarta</t>
  </si>
  <si>
    <t>29875</t>
  </si>
  <si>
    <t>26252</t>
  </si>
  <si>
    <t>Sekolah Tinggi Ilmu Kesehatan STIKES Tri mandiri Sakti Bengkulu</t>
  </si>
  <si>
    <t>12996</t>
  </si>
  <si>
    <t>2767</t>
  </si>
  <si>
    <t>26253</t>
  </si>
  <si>
    <t>STIA Bengkulu</t>
  </si>
  <si>
    <t>8417</t>
  </si>
  <si>
    <t>2768</t>
  </si>
  <si>
    <t>STIKes Muhammadiyah Aceh</t>
  </si>
  <si>
    <t>29823</t>
  </si>
  <si>
    <t>9793</t>
  </si>
  <si>
    <t>17466</t>
  </si>
  <si>
    <t>2769</t>
  </si>
  <si>
    <t>26255</t>
  </si>
  <si>
    <t>Sekolah Tinggi Ilmu Kesehatan STIKES Indonesia Maju</t>
  </si>
  <si>
    <t>31363</t>
  </si>
  <si>
    <t>6113</t>
  </si>
  <si>
    <t>9077</t>
  </si>
  <si>
    <t>2770</t>
  </si>
  <si>
    <t>26256</t>
  </si>
  <si>
    <t>Universitas Ivet UNISVET</t>
  </si>
  <si>
    <t>29689</t>
  </si>
  <si>
    <t>20555</t>
  </si>
  <si>
    <t>26257</t>
  </si>
  <si>
    <t>Sekolah Tinggi Ilmu Administrasi STIA Al Gazali Barru</t>
  </si>
  <si>
    <t>29706</t>
  </si>
  <si>
    <t>12474</t>
  </si>
  <si>
    <t>2772</t>
  </si>
  <si>
    <t>Universitas PGRI Palangkaraya UPPraya</t>
  </si>
  <si>
    <t>21199</t>
  </si>
  <si>
    <t>2773</t>
  </si>
  <si>
    <t>26259</t>
  </si>
  <si>
    <t>PT Jakarta Aviation Training Centre</t>
  </si>
  <si>
    <t>29871</t>
  </si>
  <si>
    <t>28044</t>
  </si>
  <si>
    <t>2774</t>
  </si>
  <si>
    <t>26261</t>
  </si>
  <si>
    <t>Akademi Peternakan Brahmaputra</t>
  </si>
  <si>
    <t>29697</t>
  </si>
  <si>
    <t>2775</t>
  </si>
  <si>
    <t>26262</t>
  </si>
  <si>
    <t>Sekolah Tinggi Keguruan dan Ilmu Pendidikan STKIP Situs Banten</t>
  </si>
  <si>
    <t>29862</t>
  </si>
  <si>
    <t>2776</t>
  </si>
  <si>
    <t>26263</t>
  </si>
  <si>
    <t>STEI Bina Cipta Madani</t>
  </si>
  <si>
    <t>18347</t>
  </si>
  <si>
    <t>Akademi Kebidanan AKBID Keris Husada</t>
  </si>
  <si>
    <t>9141</t>
  </si>
  <si>
    <t>2778</t>
  </si>
  <si>
    <t>Poltek STIA LAN Makassar</t>
  </si>
  <si>
    <t>29718</t>
  </si>
  <si>
    <t>10375</t>
  </si>
  <si>
    <t>2779</t>
  </si>
  <si>
    <t>26268</t>
  </si>
  <si>
    <t>Sekolah Tinggi Ilmu Ekonomi STIE Kasih Bangsa</t>
  </si>
  <si>
    <t>29714</t>
  </si>
  <si>
    <t>15332</t>
  </si>
  <si>
    <t>23996</t>
  </si>
  <si>
    <t>2780</t>
  </si>
  <si>
    <t>STMIK WIT Cirebon</t>
  </si>
  <si>
    <t>29811</t>
  </si>
  <si>
    <t>12548</t>
  </si>
  <si>
    <t>19114</t>
  </si>
  <si>
    <t>26273</t>
  </si>
  <si>
    <t>STT Arastamar Ngabang</t>
  </si>
  <si>
    <t>29857</t>
  </si>
  <si>
    <t>28872</t>
  </si>
  <si>
    <t>11643</t>
  </si>
  <si>
    <t>2782</t>
  </si>
  <si>
    <t>26274</t>
  </si>
  <si>
    <t>Akademi Analis Kesehatan 17 Agustus Semarang</t>
  </si>
  <si>
    <t>29817</t>
  </si>
  <si>
    <t>14531</t>
  </si>
  <si>
    <t>2783</t>
  </si>
  <si>
    <t>26275</t>
  </si>
  <si>
    <t>Institut Master</t>
  </si>
  <si>
    <t>29730</t>
  </si>
  <si>
    <t>26564</t>
  </si>
  <si>
    <t>2784</t>
  </si>
  <si>
    <t>Sekolah Tinggi Agama Islam Minhaajurrosyidin STAIMI</t>
  </si>
  <si>
    <t>29854</t>
  </si>
  <si>
    <t>12107</t>
  </si>
  <si>
    <t>2785</t>
  </si>
  <si>
    <t>26280</t>
  </si>
  <si>
    <t>Sekolah Tinggi Ilmu Kesehatan STIKES PMC</t>
  </si>
  <si>
    <t>29808</t>
  </si>
  <si>
    <t>14224</t>
  </si>
  <si>
    <t>2786</t>
  </si>
  <si>
    <t>26281</t>
  </si>
  <si>
    <t>Sekolah Tinggi Agama Islam Al-Utsmani Bondowoso</t>
  </si>
  <si>
    <t>29727</t>
  </si>
  <si>
    <t>13415</t>
  </si>
  <si>
    <t>25889</t>
  </si>
  <si>
    <t>26282</t>
  </si>
  <si>
    <t>Akademi Olahraga Prestasi Nasional AKORNAS</t>
  </si>
  <si>
    <t>29839</t>
  </si>
  <si>
    <t>2788</t>
  </si>
  <si>
    <t>26283</t>
  </si>
  <si>
    <t>Sekolah Tinggi Agama Buddha STAB Kertarajasa Batu</t>
  </si>
  <si>
    <t>29736</t>
  </si>
  <si>
    <t>2789</t>
  </si>
  <si>
    <t>Universitas Halim Sanusi Bandung</t>
  </si>
  <si>
    <t>29844</t>
  </si>
  <si>
    <t>14658</t>
  </si>
  <si>
    <t>2790</t>
  </si>
  <si>
    <t>26285</t>
  </si>
  <si>
    <t>Akademi Teknik Pika Semarang</t>
  </si>
  <si>
    <t>29796</t>
  </si>
  <si>
    <t>14276</t>
  </si>
  <si>
    <t>21084</t>
  </si>
  <si>
    <t>2791</t>
  </si>
  <si>
    <t>Akademi Keperawatan AKPER RS Marthen Indey</t>
  </si>
  <si>
    <t>29705</t>
  </si>
  <si>
    <t>22760</t>
  </si>
  <si>
    <t>2792</t>
  </si>
  <si>
    <t>26287</t>
  </si>
  <si>
    <t>STMIK Indonesia Banda Aceh</t>
  </si>
  <si>
    <t>29800</t>
  </si>
  <si>
    <t>15634</t>
  </si>
  <si>
    <t>20076</t>
  </si>
  <si>
    <t>2793</t>
  </si>
  <si>
    <t>26288</t>
  </si>
  <si>
    <t>STKIP Muhammadiyah Manokwari</t>
  </si>
  <si>
    <t>29735</t>
  </si>
  <si>
    <t>12709</t>
  </si>
  <si>
    <t>27447</t>
  </si>
  <si>
    <t>Universitas Mangku Wiyata</t>
  </si>
  <si>
    <t>29715</t>
  </si>
  <si>
    <t>21531</t>
  </si>
  <si>
    <t>24231</t>
  </si>
  <si>
    <t>2795</t>
  </si>
  <si>
    <t>26291</t>
  </si>
  <si>
    <t>Sekolah Tinggi Ilmu Ekonomi STIE Al Khairiyah Cilegon</t>
  </si>
  <si>
    <t>29825</t>
  </si>
  <si>
    <t>24136</t>
  </si>
  <si>
    <t>2796</t>
  </si>
  <si>
    <t>26293</t>
  </si>
  <si>
    <t>APARTEL Ganesha Malang</t>
  </si>
  <si>
    <t>29761</t>
  </si>
  <si>
    <t>27541</t>
  </si>
  <si>
    <t>2797</t>
  </si>
  <si>
    <t>26294</t>
  </si>
  <si>
    <t>Sekolah Tinggi Agama Islam STAI Maarif Jambi</t>
  </si>
  <si>
    <t>29757</t>
  </si>
  <si>
    <t>12031</t>
  </si>
  <si>
    <t>29765</t>
  </si>
  <si>
    <t>2798</t>
  </si>
  <si>
    <t>26295</t>
  </si>
  <si>
    <t>Institut Kristen Bukit Pengharapan</t>
  </si>
  <si>
    <t>29814</t>
  </si>
  <si>
    <t>27327</t>
  </si>
  <si>
    <t>2799</t>
  </si>
  <si>
    <t>Sekolah Tinggi Agama Islam STAI Yapis Takalar</t>
  </si>
  <si>
    <t>19250</t>
  </si>
  <si>
    <t>22751</t>
  </si>
  <si>
    <t>26297</t>
  </si>
  <si>
    <t>STAK Marturia</t>
  </si>
  <si>
    <t>22744</t>
  </si>
  <si>
    <t>20542</t>
  </si>
  <si>
    <t>2801</t>
  </si>
  <si>
    <t>26298</t>
  </si>
  <si>
    <t>Universitas Kristen Tentena Sulawesi Tengah</t>
  </si>
  <si>
    <t>30208</t>
  </si>
  <si>
    <t>8113</t>
  </si>
  <si>
    <t>2802</t>
  </si>
  <si>
    <t>26299</t>
  </si>
  <si>
    <t>Universitas Hayam Wuruk UHW Perbanas</t>
  </si>
  <si>
    <t>29772</t>
  </si>
  <si>
    <t>25385</t>
  </si>
  <si>
    <t>2803</t>
  </si>
  <si>
    <t>26300</t>
  </si>
  <si>
    <t>Akademi Manajemen Belitung AMB</t>
  </si>
  <si>
    <t>26430</t>
  </si>
  <si>
    <t>2804</t>
  </si>
  <si>
    <t>26301</t>
  </si>
  <si>
    <t>STKIP DDI Pinrang</t>
  </si>
  <si>
    <t>29780</t>
  </si>
  <si>
    <t>20986</t>
  </si>
  <si>
    <t>23163</t>
  </si>
  <si>
    <t>2805</t>
  </si>
  <si>
    <t>Sekolah Tinggi Manajemen Informatika dan Komputer STMIK Jabar Bandung</t>
  </si>
  <si>
    <t>29773</t>
  </si>
  <si>
    <t>19807</t>
  </si>
  <si>
    <t>2806</t>
  </si>
  <si>
    <t>26303</t>
  </si>
  <si>
    <t>STT Indonesia Manado</t>
  </si>
  <si>
    <t>29743</t>
  </si>
  <si>
    <t>20631</t>
  </si>
  <si>
    <t>28823</t>
  </si>
  <si>
    <t>26304</t>
  </si>
  <si>
    <t>Sekolah Tinggi Ilmu Ekonomi STIE Triguna</t>
  </si>
  <si>
    <t>29752</t>
  </si>
  <si>
    <t>16018</t>
  </si>
  <si>
    <t>30470</t>
  </si>
  <si>
    <t>2808</t>
  </si>
  <si>
    <t>26306</t>
  </si>
  <si>
    <t>Inkes Sumut Sumatera Utara</t>
  </si>
  <si>
    <t>30146</t>
  </si>
  <si>
    <t>8486</t>
  </si>
  <si>
    <t>16701</t>
  </si>
  <si>
    <t>2809</t>
  </si>
  <si>
    <t>26308</t>
  </si>
  <si>
    <t>Akademi Kebidanan AKBID Husada Gemilang</t>
  </si>
  <si>
    <t>29745</t>
  </si>
  <si>
    <t>20551</t>
  </si>
  <si>
    <t>29561</t>
  </si>
  <si>
    <t>2810</t>
  </si>
  <si>
    <t>26309</t>
  </si>
  <si>
    <t>Politeknik Muhammadiyah Tegal</t>
  </si>
  <si>
    <t>29775</t>
  </si>
  <si>
    <t>23427</t>
  </si>
  <si>
    <t>2811</t>
  </si>
  <si>
    <t>Sekolah Tinggi Bahasa Harapan Bersama</t>
  </si>
  <si>
    <t>29768</t>
  </si>
  <si>
    <t>25879</t>
  </si>
  <si>
    <t>2812</t>
  </si>
  <si>
    <t>Sekolah Tinggi Ilmu Tarbiyah STIT HIDAYATULLAH BATAM</t>
  </si>
  <si>
    <t>29750</t>
  </si>
  <si>
    <t>22327</t>
  </si>
  <si>
    <t>30521</t>
  </si>
  <si>
    <t>2813</t>
  </si>
  <si>
    <t>26314</t>
  </si>
  <si>
    <t>Politeknik LP3I Jakarta</t>
  </si>
  <si>
    <t>30471</t>
  </si>
  <si>
    <t>8047</t>
  </si>
  <si>
    <t>9327</t>
  </si>
  <si>
    <t>2814</t>
  </si>
  <si>
    <t>26317</t>
  </si>
  <si>
    <t>Sekolah Tinggi Manajemen Informatika dan Komputer STMIK Primakara Denpasar</t>
  </si>
  <si>
    <t>31731</t>
  </si>
  <si>
    <t>6166</t>
  </si>
  <si>
    <t>2815</t>
  </si>
  <si>
    <t>26318</t>
  </si>
  <si>
    <t>Institut Teknologi Sains &amp; Kesehatan PKU Muhammadiyah Surakarta</t>
  </si>
  <si>
    <t>31562</t>
  </si>
  <si>
    <t>17640</t>
  </si>
  <si>
    <t>2816</t>
  </si>
  <si>
    <t>26319</t>
  </si>
  <si>
    <t>Mahkota Tricom</t>
  </si>
  <si>
    <t>30237</t>
  </si>
  <si>
    <t>8269</t>
  </si>
  <si>
    <t>2817</t>
  </si>
  <si>
    <t>Sekolah Tinggi Ilmu Administrasi STIA LPPN Padang</t>
  </si>
  <si>
    <t>8763</t>
  </si>
  <si>
    <t>2818</t>
  </si>
  <si>
    <t>Muqaddimah STAI Darul Hikmah</t>
  </si>
  <si>
    <t>29879</t>
  </si>
  <si>
    <t>9987</t>
  </si>
  <si>
    <t>2819</t>
  </si>
  <si>
    <t>26322</t>
  </si>
  <si>
    <t>Fakultas Bisnis Universitas Katolik Widya Mandala Surabaya</t>
  </si>
  <si>
    <t>11148</t>
  </si>
  <si>
    <t>8601</t>
  </si>
  <si>
    <t>2820</t>
  </si>
  <si>
    <t>26324</t>
  </si>
  <si>
    <t>Akademi Keperawatan Sri Bunga Tanjungdidirikan Dumai</t>
  </si>
  <si>
    <t>29880</t>
  </si>
  <si>
    <t>Universitas Karya Dharma Makassar</t>
  </si>
  <si>
    <t>29889</t>
  </si>
  <si>
    <t>15860</t>
  </si>
  <si>
    <t>9103</t>
  </si>
  <si>
    <t>2822</t>
  </si>
  <si>
    <t>26326</t>
  </si>
  <si>
    <t>Sekolah Tinggi Teologi Galilea Indonesia</t>
  </si>
  <si>
    <t>29891</t>
  </si>
  <si>
    <t>9800</t>
  </si>
  <si>
    <t>2823</t>
  </si>
  <si>
    <t>26327</t>
  </si>
  <si>
    <t>Akademi Sekretari dan Manajemen ASEKMA Don Bosco</t>
  </si>
  <si>
    <t>29894</t>
  </si>
  <si>
    <t>13810</t>
  </si>
  <si>
    <t>10379</t>
  </si>
  <si>
    <t>2824</t>
  </si>
  <si>
    <t>26328</t>
  </si>
  <si>
    <t>STIKes Muhammadiyah Wonosobo</t>
  </si>
  <si>
    <t>29885</t>
  </si>
  <si>
    <t>23811</t>
  </si>
  <si>
    <t>2825</t>
  </si>
  <si>
    <t>Politeknik Sains &amp; Teknologi Wiratama Malut</t>
  </si>
  <si>
    <t>29893</t>
  </si>
  <si>
    <t>18021</t>
  </si>
  <si>
    <t>10332</t>
  </si>
  <si>
    <t>2826</t>
  </si>
  <si>
    <t>26332</t>
  </si>
  <si>
    <t>STIT YPI Lahat</t>
  </si>
  <si>
    <t>29900</t>
  </si>
  <si>
    <t>13146</t>
  </si>
  <si>
    <t>11342</t>
  </si>
  <si>
    <t>2827</t>
  </si>
  <si>
    <t>Universitas Cahaya Prima Bone UNCAPI</t>
  </si>
  <si>
    <t>29905</t>
  </si>
  <si>
    <t>10424</t>
  </si>
  <si>
    <t>2828</t>
  </si>
  <si>
    <t>26334</t>
  </si>
  <si>
    <t>Sekolah Tinggi Ilmu Ekonomi STIE Sampit</t>
  </si>
  <si>
    <t>9308</t>
  </si>
  <si>
    <t>AMIK Bumi Nusantara Cirebon</t>
  </si>
  <si>
    <t>29903</t>
  </si>
  <si>
    <t>13921</t>
  </si>
  <si>
    <t>11923</t>
  </si>
  <si>
    <t>2830</t>
  </si>
  <si>
    <t>26336</t>
  </si>
  <si>
    <t>Akademi Bahasa Asing ABB Harapan Bangsa Surakarta</t>
  </si>
  <si>
    <t>29897</t>
  </si>
  <si>
    <t>20920</t>
  </si>
  <si>
    <t>10875</t>
  </si>
  <si>
    <t>2831</t>
  </si>
  <si>
    <t>Sekolah Tinggi Ilmu Kesehatan STIKES FAATHIR Husada</t>
  </si>
  <si>
    <t>29895</t>
  </si>
  <si>
    <t>23212</t>
  </si>
  <si>
    <t>2832</t>
  </si>
  <si>
    <t>26338</t>
  </si>
  <si>
    <t>STIT Tanggmus</t>
  </si>
  <si>
    <t>30348</t>
  </si>
  <si>
    <t>31558</t>
  </si>
  <si>
    <t>2833</t>
  </si>
  <si>
    <t>26339</t>
  </si>
  <si>
    <t>Sekolah Tinggi Agama Islam Syekh Abdur Rauf STAISAR Aceh Singkil</t>
  </si>
  <si>
    <t>11594</t>
  </si>
  <si>
    <t>26341</t>
  </si>
  <si>
    <t>AMIK YPAT Purwakarta</t>
  </si>
  <si>
    <t>29907</t>
  </si>
  <si>
    <t>19021</t>
  </si>
  <si>
    <t>12473</t>
  </si>
  <si>
    <t>26342</t>
  </si>
  <si>
    <t>Akademi Kebidanan Armina Centre</t>
  </si>
  <si>
    <t>29912</t>
  </si>
  <si>
    <t>13366</t>
  </si>
  <si>
    <t>2836</t>
  </si>
  <si>
    <t>26343</t>
  </si>
  <si>
    <t>Sekolah Tinggi Ilmu Kesehatan STIKES Papua</t>
  </si>
  <si>
    <t>30234</t>
  </si>
  <si>
    <t>8450</t>
  </si>
  <si>
    <t>14989</t>
  </si>
  <si>
    <t>2837</t>
  </si>
  <si>
    <t>26345</t>
  </si>
  <si>
    <t>Universitas Sains Islam Al Mawaddah Warrahmah</t>
  </si>
  <si>
    <t>30277</t>
  </si>
  <si>
    <t>21651</t>
  </si>
  <si>
    <t>2838</t>
  </si>
  <si>
    <t>26346</t>
  </si>
  <si>
    <t>Akademi Teknik Radiodiagnostik dan Radioterapi Nusantara Jakarta</t>
  </si>
  <si>
    <t>12420</t>
  </si>
  <si>
    <t>2839</t>
  </si>
  <si>
    <t>26347</t>
  </si>
  <si>
    <t>Akademi Keperawatan AKPER Sumber Waras</t>
  </si>
  <si>
    <t>13198</t>
  </si>
  <si>
    <t>2840</t>
  </si>
  <si>
    <t>26348</t>
  </si>
  <si>
    <t>Politeknik Krakatau</t>
  </si>
  <si>
    <t>29909</t>
  </si>
  <si>
    <t>12927</t>
  </si>
  <si>
    <t>2841</t>
  </si>
  <si>
    <t>Sekolah Tinggi Teologi Kalimantan</t>
  </si>
  <si>
    <t>29917</t>
  </si>
  <si>
    <t>18804</t>
  </si>
  <si>
    <t>14469</t>
  </si>
  <si>
    <t>2842</t>
  </si>
  <si>
    <t>26350</t>
  </si>
  <si>
    <t>Institu Bakti Nusantara Lampung</t>
  </si>
  <si>
    <t>29913</t>
  </si>
  <si>
    <t>29961</t>
  </si>
  <si>
    <t>13578</t>
  </si>
  <si>
    <t>2843</t>
  </si>
  <si>
    <t>26351</t>
  </si>
  <si>
    <t>Sekolah Tinggi Ilmu Sosial dan Ilmu Politik STISIP Bina Putera Banjar</t>
  </si>
  <si>
    <t>29915</t>
  </si>
  <si>
    <t>13845</t>
  </si>
  <si>
    <t>26352</t>
  </si>
  <si>
    <t>STIQ al-Lathifiyyah Palembang</t>
  </si>
  <si>
    <t>29919</t>
  </si>
  <si>
    <t>14665</t>
  </si>
  <si>
    <t>2845</t>
  </si>
  <si>
    <t>26353</t>
  </si>
  <si>
    <t>Sekolah Tinggi Perikanan Jurusan Penyuluhan Perikanan Bogor</t>
  </si>
  <si>
    <t>29916</t>
  </si>
  <si>
    <t>31388</t>
  </si>
  <si>
    <t>14228</t>
  </si>
  <si>
    <t>2846</t>
  </si>
  <si>
    <t>STEI Ar Risalah Sumatera Barat</t>
  </si>
  <si>
    <t>15110</t>
  </si>
  <si>
    <t>2847</t>
  </si>
  <si>
    <t>26355</t>
  </si>
  <si>
    <t>Politeknik Baja Tegal</t>
  </si>
  <si>
    <t>29925</t>
  </si>
  <si>
    <t>16450</t>
  </si>
  <si>
    <t>16244</t>
  </si>
  <si>
    <t>2848</t>
  </si>
  <si>
    <t>Sekolah Tinggi Agama Islam STAI Al Furqan Makassar</t>
  </si>
  <si>
    <t>29924</t>
  </si>
  <si>
    <t>19535</t>
  </si>
  <si>
    <t>15981</t>
  </si>
  <si>
    <t>2849</t>
  </si>
  <si>
    <t>26357</t>
  </si>
  <si>
    <t>Sekolah Tinggi Agama Hindu Negeri STAHN Gde Pudja Mataram</t>
  </si>
  <si>
    <t>29928</t>
  </si>
  <si>
    <t>17134</t>
  </si>
  <si>
    <t>2850</t>
  </si>
  <si>
    <t>26359</t>
  </si>
  <si>
    <t>STAI DDI Mangkoso Barru</t>
  </si>
  <si>
    <t>31259</t>
  </si>
  <si>
    <t>15589</t>
  </si>
  <si>
    <t>2851</t>
  </si>
  <si>
    <t>26360</t>
  </si>
  <si>
    <t>Sekolah Tinggi Ilmu Pemerintahan STIP Mujahidin ToliToli</t>
  </si>
  <si>
    <t>29933</t>
  </si>
  <si>
    <t>14945</t>
  </si>
  <si>
    <t>2852</t>
  </si>
  <si>
    <t>26361</t>
  </si>
  <si>
    <t>Universitas Nusa Lontar Rote</t>
  </si>
  <si>
    <t>29930</t>
  </si>
  <si>
    <t>17521</t>
  </si>
  <si>
    <t>2853</t>
  </si>
  <si>
    <t>26362</t>
  </si>
  <si>
    <t>STAI AL Hidayah Tasikmalaya</t>
  </si>
  <si>
    <t>2854</t>
  </si>
  <si>
    <t>STBA Persada Bunda</t>
  </si>
  <si>
    <t>29935</t>
  </si>
  <si>
    <t>19029</t>
  </si>
  <si>
    <t>2855</t>
  </si>
  <si>
    <t>Universitas Banda Neira</t>
  </si>
  <si>
    <t>29939</t>
  </si>
  <si>
    <t>13250</t>
  </si>
  <si>
    <t>Sekolah Tinggi Agama Islam STAI Nurul Hidayah Malingping</t>
  </si>
  <si>
    <t>30172</t>
  </si>
  <si>
    <t>26366</t>
  </si>
  <si>
    <t>Akademi Akuntansi Santa Ursula</t>
  </si>
  <si>
    <t>30167</t>
  </si>
  <si>
    <t>9863</t>
  </si>
  <si>
    <t>2858</t>
  </si>
  <si>
    <t>26367</t>
  </si>
  <si>
    <t>Sekolah Tinggi Bustanul Ulum STAIBU</t>
  </si>
  <si>
    <t>29934</t>
  </si>
  <si>
    <t>24341</t>
  </si>
  <si>
    <t>18698</t>
  </si>
  <si>
    <t>2859</t>
  </si>
  <si>
    <t>26368</t>
  </si>
  <si>
    <t>Akademi Farmasi YPPM Mandiri</t>
  </si>
  <si>
    <t>29941</t>
  </si>
  <si>
    <t>18867</t>
  </si>
  <si>
    <t>20384</t>
  </si>
  <si>
    <t>2860</t>
  </si>
  <si>
    <t>26369</t>
  </si>
  <si>
    <t>STAI Siliwangi Garut</t>
  </si>
  <si>
    <t>29948</t>
  </si>
  <si>
    <t>11708</t>
  </si>
  <si>
    <t>21853</t>
  </si>
  <si>
    <t>2861</t>
  </si>
  <si>
    <t>26370</t>
  </si>
  <si>
    <t>Akademi Maritim Nasional Jaya</t>
  </si>
  <si>
    <t>30158</t>
  </si>
  <si>
    <t>14134</t>
  </si>
  <si>
    <t>2862</t>
  </si>
  <si>
    <t>26372</t>
  </si>
  <si>
    <t>Sekolah Tinggi Teknik Bina Cendikia Indonesia STTBCI</t>
  </si>
  <si>
    <t>30154</t>
  </si>
  <si>
    <t>11155</t>
  </si>
  <si>
    <t>15092</t>
  </si>
  <si>
    <t>2863</t>
  </si>
  <si>
    <t>26373</t>
  </si>
  <si>
    <t>Sekolah Tinggi Manajemen Informatika dan Komputer STMIK El Rahma Yogyakarta</t>
  </si>
  <si>
    <t>30163</t>
  </si>
  <si>
    <t>18123</t>
  </si>
  <si>
    <t>11313</t>
  </si>
  <si>
    <t>26374</t>
  </si>
  <si>
    <t>Penerimaan Mahasiswa Baru</t>
  </si>
  <si>
    <t>30171</t>
  </si>
  <si>
    <t>8809</t>
  </si>
  <si>
    <t>2865</t>
  </si>
  <si>
    <t>Akademi Pariwisata Medan Hotel School</t>
  </si>
  <si>
    <t>30169</t>
  </si>
  <si>
    <t>22810</t>
  </si>
  <si>
    <t>9408</t>
  </si>
  <si>
    <t>2866</t>
  </si>
  <si>
    <t>26376</t>
  </si>
  <si>
    <t>STAI Darul Ulum Banyuwangi</t>
  </si>
  <si>
    <t>16665</t>
  </si>
  <si>
    <t>13290</t>
  </si>
  <si>
    <t>26377</t>
  </si>
  <si>
    <t>Universitas Bung Karno</t>
  </si>
  <si>
    <t>20793</t>
  </si>
  <si>
    <t>2868</t>
  </si>
  <si>
    <t>STIKES An Nasher</t>
  </si>
  <si>
    <t>30143</t>
  </si>
  <si>
    <t>17398</t>
  </si>
  <si>
    <t>Universitas PGRI Kalimantan</t>
  </si>
  <si>
    <t>29943</t>
  </si>
  <si>
    <t>24776</t>
  </si>
  <si>
    <t>20489</t>
  </si>
  <si>
    <t>2870</t>
  </si>
  <si>
    <t>26380</t>
  </si>
  <si>
    <t>Sekolah Tinggi Keguruan dan Ilmu Pendidikan STKIP Pelita Nusantara Buton</t>
  </si>
  <si>
    <t>29953</t>
  </si>
  <si>
    <t>23117</t>
  </si>
  <si>
    <t>2871</t>
  </si>
  <si>
    <t>Sekolah Tinggi Ilmu Ekonomi STIE Makassar Maju</t>
  </si>
  <si>
    <t>30170</t>
  </si>
  <si>
    <t>2872</t>
  </si>
  <si>
    <t>26384</t>
  </si>
  <si>
    <t>Akademi Pertanian Yogyakarta APTA</t>
  </si>
  <si>
    <t>29958</t>
  </si>
  <si>
    <t>11782</t>
  </si>
  <si>
    <t>24013</t>
  </si>
  <si>
    <t>2873</t>
  </si>
  <si>
    <t>Politeknik Gajah Sakti</t>
  </si>
  <si>
    <t>29947</t>
  </si>
  <si>
    <t>21523</t>
  </si>
  <si>
    <t>21230</t>
  </si>
  <si>
    <t>2874</t>
  </si>
  <si>
    <t>26386</t>
  </si>
  <si>
    <t>STAI Sulthan Syarif Hasyim Siak Sri Indrapura Riau</t>
  </si>
  <si>
    <t>30164</t>
  </si>
  <si>
    <t>24859</t>
  </si>
  <si>
    <t>10193</t>
  </si>
  <si>
    <t>2875</t>
  </si>
  <si>
    <t>26387</t>
  </si>
  <si>
    <t>STIE Cakrawala</t>
  </si>
  <si>
    <t>29949</t>
  </si>
  <si>
    <t>18198</t>
  </si>
  <si>
    <t>22030</t>
  </si>
  <si>
    <t>2876</t>
  </si>
  <si>
    <t>26388</t>
  </si>
  <si>
    <t>Akademi Keperawatan AKPER Pelni Jakarta</t>
  </si>
  <si>
    <t>30149</t>
  </si>
  <si>
    <t>14196</t>
  </si>
  <si>
    <t>16293</t>
  </si>
  <si>
    <t>26389</t>
  </si>
  <si>
    <t>Institut Teknologi Sains Dan Bisnis Muhammadiyah Selayar ITSBM</t>
  </si>
  <si>
    <t>30134</t>
  </si>
  <si>
    <t>9400</t>
  </si>
  <si>
    <t>19954</t>
  </si>
  <si>
    <t>2878</t>
  </si>
  <si>
    <t>Sekolah Tinggi Ilmu Ekonomi STIE Bakti Bangsa</t>
  </si>
  <si>
    <t>29966</t>
  </si>
  <si>
    <t>10555</t>
  </si>
  <si>
    <t>25329</t>
  </si>
  <si>
    <t>2879</t>
  </si>
  <si>
    <t>Akademi Keperawatan Pemkab Kapuas</t>
  </si>
  <si>
    <t>29970</t>
  </si>
  <si>
    <t>9136</t>
  </si>
  <si>
    <t>25694</t>
  </si>
  <si>
    <t>2880</t>
  </si>
  <si>
    <t>26392</t>
  </si>
  <si>
    <t>Sekolah Tinggi Manajemen Informatika dan Komputer STMIK Tulus Cendekia</t>
  </si>
  <si>
    <t>15233</t>
  </si>
  <si>
    <t>23835</t>
  </si>
  <si>
    <t>2881</t>
  </si>
  <si>
    <t>26394</t>
  </si>
  <si>
    <t>Akademi Kebidanan AKBID Singkawang</t>
  </si>
  <si>
    <t>14698</t>
  </si>
  <si>
    <t>2882</t>
  </si>
  <si>
    <t>26395</t>
  </si>
  <si>
    <t>STIT Hidayatunnajah</t>
  </si>
  <si>
    <t>30136</t>
  </si>
  <si>
    <t>12555</t>
  </si>
  <si>
    <t>19140</t>
  </si>
  <si>
    <t>2883</t>
  </si>
  <si>
    <t>STITUSA Banjarnegara</t>
  </si>
  <si>
    <t>30162</t>
  </si>
  <si>
    <t>28983</t>
  </si>
  <si>
    <t>11711</t>
  </si>
  <si>
    <t>2884</t>
  </si>
  <si>
    <t>ASGA Akademi Seni Mangkunegaran Surakarta</t>
  </si>
  <si>
    <t>30139</t>
  </si>
  <si>
    <t>14563</t>
  </si>
  <si>
    <t>18142</t>
  </si>
  <si>
    <t>2885</t>
  </si>
  <si>
    <t>26398</t>
  </si>
  <si>
    <t>Sekolah Tinggi Agama Islam STAI Kharisma Cicurug Sukabumi</t>
  </si>
  <si>
    <t>29982</t>
  </si>
  <si>
    <t>9418</t>
  </si>
  <si>
    <t>27132</t>
  </si>
  <si>
    <t>2886</t>
  </si>
  <si>
    <t>Akademi Keperawatan AKPER Al Ikhlas Bogor</t>
  </si>
  <si>
    <t>30145</t>
  </si>
  <si>
    <t>17220</t>
  </si>
  <si>
    <t>16664</t>
  </si>
  <si>
    <t>2887</t>
  </si>
  <si>
    <t>26400</t>
  </si>
  <si>
    <t>Sekolah Tinggi Ilmu Hukum STIH Gunung Jati</t>
  </si>
  <si>
    <t>30160</t>
  </si>
  <si>
    <t>29746</t>
  </si>
  <si>
    <t>12147</t>
  </si>
  <si>
    <t>26402</t>
  </si>
  <si>
    <t>STAI Daarut Tauhiid</t>
  </si>
  <si>
    <t>30135</t>
  </si>
  <si>
    <t>2889</t>
  </si>
  <si>
    <t>Sekolah Tinggi Ilmu Ekonomi Yayasan Eben Haezar Manado</t>
  </si>
  <si>
    <t>29968</t>
  </si>
  <si>
    <t>2890</t>
  </si>
  <si>
    <t>Politeknik Dewantara</t>
  </si>
  <si>
    <t>30153</t>
  </si>
  <si>
    <t>22174</t>
  </si>
  <si>
    <t>15627</t>
  </si>
  <si>
    <t>2891</t>
  </si>
  <si>
    <t>26405</t>
  </si>
  <si>
    <t>Sekolah Tinggi Ilmu Ekonomi STIE Pengembangan Bisnis dan Manajemen</t>
  </si>
  <si>
    <t>29991</t>
  </si>
  <si>
    <t>10901</t>
  </si>
  <si>
    <t>28029</t>
  </si>
  <si>
    <t>26406</t>
  </si>
  <si>
    <t>Universitas Karya Persada Muna</t>
  </si>
  <si>
    <t>30155</t>
  </si>
  <si>
    <t>14573</t>
  </si>
  <si>
    <t>2893</t>
  </si>
  <si>
    <t>26407</t>
  </si>
  <si>
    <t>Politeknik Kelautan dan Perikanan Dumai</t>
  </si>
  <si>
    <t>30129</t>
  </si>
  <si>
    <t>2894</t>
  </si>
  <si>
    <t>Perguruan Tinggi Al-Madani Bandar Lampung</t>
  </si>
  <si>
    <t>22680</t>
  </si>
  <si>
    <t>2895</t>
  </si>
  <si>
    <t>26409</t>
  </si>
  <si>
    <t>STIKES Persada Nabire</t>
  </si>
  <si>
    <t>30133</t>
  </si>
  <si>
    <t>20369</t>
  </si>
  <si>
    <t>2896</t>
  </si>
  <si>
    <t>26410</t>
  </si>
  <si>
    <t>AKUBANK Nusantara</t>
  </si>
  <si>
    <t>29992</t>
  </si>
  <si>
    <t>2897</t>
  </si>
  <si>
    <t>26412</t>
  </si>
  <si>
    <t>Akademi Manajamen Informatika dan Komputer AMIK Purnama Niaga</t>
  </si>
  <si>
    <t>30127</t>
  </si>
  <si>
    <t>15107</t>
  </si>
  <si>
    <t>21319</t>
  </si>
  <si>
    <t>2898</t>
  </si>
  <si>
    <t>Sekolah Tinggi Manajemen Informatika dan Komputer STMIK Surya Intan</t>
  </si>
  <si>
    <t>30144</t>
  </si>
  <si>
    <t>24351</t>
  </si>
  <si>
    <t>2899</t>
  </si>
  <si>
    <t>26418</t>
  </si>
  <si>
    <t>Politeknik PGRI Banten</t>
  </si>
  <si>
    <t>30086</t>
  </si>
  <si>
    <t>11409</t>
  </si>
  <si>
    <t>26420</t>
  </si>
  <si>
    <t>Sekolah Tinggi Ilmu Hukum STIH Serasan Muara Enim</t>
  </si>
  <si>
    <t>30068</t>
  </si>
  <si>
    <t>12052</t>
  </si>
  <si>
    <t>29853</t>
  </si>
  <si>
    <t>2901</t>
  </si>
  <si>
    <t>26421</t>
  </si>
  <si>
    <t>Sekolah Tinggi Agama Islam STAI Al-Haudl Ketapang</t>
  </si>
  <si>
    <t>30138</t>
  </si>
  <si>
    <t>26947</t>
  </si>
  <si>
    <t>18599</t>
  </si>
  <si>
    <t>2902</t>
  </si>
  <si>
    <t>26423</t>
  </si>
  <si>
    <t>Sekolah Tinggi Ilmu Komunikasi STIKOM Semarang</t>
  </si>
  <si>
    <t>30121</t>
  </si>
  <si>
    <t>18994</t>
  </si>
  <si>
    <t>2903</t>
  </si>
  <si>
    <t>26424</t>
  </si>
  <si>
    <t>STEP Semarang</t>
  </si>
  <si>
    <t>30131</t>
  </si>
  <si>
    <t>22779</t>
  </si>
  <si>
    <t>20613</t>
  </si>
  <si>
    <t>2904</t>
  </si>
  <si>
    <t>Universitas Metamedia</t>
  </si>
  <si>
    <t>30109</t>
  </si>
  <si>
    <t>25380</t>
  </si>
  <si>
    <t>2905</t>
  </si>
  <si>
    <t>26426</t>
  </si>
  <si>
    <t>Perguruan Tinggi Bina Sriwijaya</t>
  </si>
  <si>
    <t>26993</t>
  </si>
  <si>
    <t>26428</t>
  </si>
  <si>
    <t>STIKes Permata Nusantara</t>
  </si>
  <si>
    <t>22838</t>
  </si>
  <si>
    <t>2907</t>
  </si>
  <si>
    <t>26429</t>
  </si>
  <si>
    <t>STAI YDI Lubuk Sikaping</t>
  </si>
  <si>
    <t>30110</t>
  </si>
  <si>
    <t>24427</t>
  </si>
  <si>
    <t>STTIS Sekolah Tinggi Teologia Immanuel Sintang</t>
  </si>
  <si>
    <t>30000</t>
  </si>
  <si>
    <t>20711</t>
  </si>
  <si>
    <t>28987</t>
  </si>
  <si>
    <t>2909</t>
  </si>
  <si>
    <t>26432</t>
  </si>
  <si>
    <t>Sekolah Tinggi Pesantren Darunna'im</t>
  </si>
  <si>
    <t>30028</t>
  </si>
  <si>
    <t>16077</t>
  </si>
  <si>
    <t>30731</t>
  </si>
  <si>
    <t>2910</t>
  </si>
  <si>
    <t>26433</t>
  </si>
  <si>
    <t>Akademi Pariwisata Nusantara Jaya</t>
  </si>
  <si>
    <t>30123</t>
  </si>
  <si>
    <t>24016</t>
  </si>
  <si>
    <t>22060</t>
  </si>
  <si>
    <t>2911</t>
  </si>
  <si>
    <t>AKS IBU Kartini Semarang</t>
  </si>
  <si>
    <t>27905</t>
  </si>
  <si>
    <t>2912</t>
  </si>
  <si>
    <t>26437</t>
  </si>
  <si>
    <t>Institut Agama Islam IAI Hamzanwadi NW Lombok Timur</t>
  </si>
  <si>
    <t>20428</t>
  </si>
  <si>
    <t>29234</t>
  </si>
  <si>
    <t>26439</t>
  </si>
  <si>
    <t>Sekolah Tinggi Ilmu Administrasi STIA Trinitas</t>
  </si>
  <si>
    <t>30115</t>
  </si>
  <si>
    <t>26441</t>
  </si>
  <si>
    <t>Sekolah Tinggi Ilmu Tarbiyah Miftahul Ulum STITMU</t>
  </si>
  <si>
    <t>23751</t>
  </si>
  <si>
    <t>2915</t>
  </si>
  <si>
    <t>STAI Hidayatut Thullab</t>
  </si>
  <si>
    <t>30014</t>
  </si>
  <si>
    <t>31215</t>
  </si>
  <si>
    <t>2916</t>
  </si>
  <si>
    <t>26450</t>
  </si>
  <si>
    <t>AKBID Wijaya Husada</t>
  </si>
  <si>
    <t>30004</t>
  </si>
  <si>
    <t>26922</t>
  </si>
  <si>
    <t>26469</t>
  </si>
  <si>
    <t>Institut Agama Islam Daar al Uluum IAIDU Asahan Kisaran</t>
  </si>
  <si>
    <t>30238</t>
  </si>
  <si>
    <t>8693</t>
  </si>
  <si>
    <t>15646</t>
  </si>
  <si>
    <t>26470</t>
  </si>
  <si>
    <t>Universitas Tama Jagakarsa UTJ</t>
  </si>
  <si>
    <t>31717</t>
  </si>
  <si>
    <t>2919</t>
  </si>
  <si>
    <t>26471</t>
  </si>
  <si>
    <t>Universitas Kristen Cipta Wacana CWCU</t>
  </si>
  <si>
    <t>31087</t>
  </si>
  <si>
    <t>7258</t>
  </si>
  <si>
    <t>18635</t>
  </si>
  <si>
    <t>Sekolah Tinggi Agama Islam STAI Yogyakarta</t>
  </si>
  <si>
    <t>30343</t>
  </si>
  <si>
    <t>8677</t>
  </si>
  <si>
    <t>30314</t>
  </si>
  <si>
    <t>26473</t>
  </si>
  <si>
    <t>Sekolah Tinggi Ilmu Ekonomi STIE Enam STIE 66 Kendari</t>
  </si>
  <si>
    <t>31341</t>
  </si>
  <si>
    <t>6946</t>
  </si>
  <si>
    <t>8179</t>
  </si>
  <si>
    <t>AKTABE Akademi Kebidanan Tahirah Al Baeti Bulukumba</t>
  </si>
  <si>
    <t>10115</t>
  </si>
  <si>
    <t>7801</t>
  </si>
  <si>
    <t>26475</t>
  </si>
  <si>
    <t>STTIN Jakarta</t>
  </si>
  <si>
    <t>30182</t>
  </si>
  <si>
    <t>11195</t>
  </si>
  <si>
    <t>8662</t>
  </si>
  <si>
    <t>2924</t>
  </si>
  <si>
    <t>STT Johanes Calvin Bali</t>
  </si>
  <si>
    <t>30179</t>
  </si>
  <si>
    <t>16894</t>
  </si>
  <si>
    <t>8147</t>
  </si>
  <si>
    <t>2925</t>
  </si>
  <si>
    <t>Sekolah Tinggi Agama Islam STAI Nurul Iman</t>
  </si>
  <si>
    <t>30278</t>
  </si>
  <si>
    <t>8788</t>
  </si>
  <si>
    <t>21752</t>
  </si>
  <si>
    <t>2926</t>
  </si>
  <si>
    <t>STIT Raden Santri Gresik</t>
  </si>
  <si>
    <t>8923</t>
  </si>
  <si>
    <t>2927</t>
  </si>
  <si>
    <t>26481</t>
  </si>
  <si>
    <t>Sekolah Tinggi Pertanian Flores Bajawa</t>
  </si>
  <si>
    <t>30189</t>
  </si>
  <si>
    <t>15490</t>
  </si>
  <si>
    <t>26483</t>
  </si>
  <si>
    <t>STIE IBMI</t>
  </si>
  <si>
    <t>30180</t>
  </si>
  <si>
    <t>8243</t>
  </si>
  <si>
    <t>2929</t>
  </si>
  <si>
    <t>26484</t>
  </si>
  <si>
    <t>Politeknik Mercusuar Indonesia Polimercia Kampus</t>
  </si>
  <si>
    <t>17993</t>
  </si>
  <si>
    <t>2930</t>
  </si>
  <si>
    <t>STIKES Cianjur</t>
  </si>
  <si>
    <t>12905</t>
  </si>
  <si>
    <t>11176</t>
  </si>
  <si>
    <t>2931</t>
  </si>
  <si>
    <t>STIT Muhammadiyah Banjar</t>
  </si>
  <si>
    <t>10492</t>
  </si>
  <si>
    <t>12212</t>
  </si>
  <si>
    <t>2932</t>
  </si>
  <si>
    <t>Sekolah Tinggi Ilmu Ekonomi STIE Mulia Singkawang</t>
  </si>
  <si>
    <t>30186</t>
  </si>
  <si>
    <t>26000</t>
  </si>
  <si>
    <t>9303</t>
  </si>
  <si>
    <t>2933</t>
  </si>
  <si>
    <t>26489</t>
  </si>
  <si>
    <t>Universitas Muhammadiyah Banten</t>
  </si>
  <si>
    <t>30198</t>
  </si>
  <si>
    <t>21032</t>
  </si>
  <si>
    <t>10939</t>
  </si>
  <si>
    <t>Sekolah Tinggi Ilmu Ekonomi STIE Yapman Majene</t>
  </si>
  <si>
    <t>30195</t>
  </si>
  <si>
    <t>23219</t>
  </si>
  <si>
    <t>2935</t>
  </si>
  <si>
    <t>26491</t>
  </si>
  <si>
    <t>Sekolah Tinggi Ekonomi Manajemen Bisnis Islam STEMBI Bandung</t>
  </si>
  <si>
    <t>30202</t>
  </si>
  <si>
    <t>19372</t>
  </si>
  <si>
    <t>2936</t>
  </si>
  <si>
    <t>26493</t>
  </si>
  <si>
    <t>Akademi Pariwisata Nasional AKPARNAS Banjarmasin</t>
  </si>
  <si>
    <t>2937</t>
  </si>
  <si>
    <t>26494</t>
  </si>
  <si>
    <t>Universitas Purwakarta UNPUR Purwakarta</t>
  </si>
  <si>
    <t>17702</t>
  </si>
  <si>
    <t>13623</t>
  </si>
  <si>
    <t>2938</t>
  </si>
  <si>
    <t>26496</t>
  </si>
  <si>
    <t>Institut Agama Islam IAI Muhammadiyah Bima</t>
  </si>
  <si>
    <t>31638</t>
  </si>
  <si>
    <t>6886</t>
  </si>
  <si>
    <t>2939</t>
  </si>
  <si>
    <t>26499</t>
  </si>
  <si>
    <t>Politeknik Batulicin</t>
  </si>
  <si>
    <t>30213</t>
  </si>
  <si>
    <t>27753</t>
  </si>
  <si>
    <t>12834</t>
  </si>
  <si>
    <t>2940</t>
  </si>
  <si>
    <t>26500</t>
  </si>
  <si>
    <t>Sekolah Tinggi Teologi Duta Panisal</t>
  </si>
  <si>
    <t>30230</t>
  </si>
  <si>
    <t>18911</t>
  </si>
  <si>
    <t>14519</t>
  </si>
  <si>
    <t>2941</t>
  </si>
  <si>
    <t>26501</t>
  </si>
  <si>
    <t>Akademi Teknik Informatika Tunas Bangsa Jakarta</t>
  </si>
  <si>
    <t>30220</t>
  </si>
  <si>
    <t>29769</t>
  </si>
  <si>
    <t>13531</t>
  </si>
  <si>
    <t>2942</t>
  </si>
  <si>
    <t>26502</t>
  </si>
  <si>
    <t>Sekolah Tinggi Ilmu Kesehatan STIKES Datu Kamanre</t>
  </si>
  <si>
    <t>30225</t>
  </si>
  <si>
    <t>25981</t>
  </si>
  <si>
    <t>13780</t>
  </si>
  <si>
    <t>2943</t>
  </si>
  <si>
    <t>STIE Taman Siswa Jakarta</t>
  </si>
  <si>
    <t>30232</t>
  </si>
  <si>
    <t>19846</t>
  </si>
  <si>
    <t>14707</t>
  </si>
  <si>
    <t>2944</t>
  </si>
  <si>
    <t>Sekolah Tinggi Keguruan dan Ilmu Pendidikan STKIP Kumala Metro</t>
  </si>
  <si>
    <t>31009</t>
  </si>
  <si>
    <t>14130</t>
  </si>
  <si>
    <t>2945</t>
  </si>
  <si>
    <t>26505</t>
  </si>
  <si>
    <t>STAIDAKU</t>
  </si>
  <si>
    <t>15066</t>
  </si>
  <si>
    <t>26506</t>
  </si>
  <si>
    <t>Institut Pembina Rohani Islam Jakarta IPRIJA</t>
  </si>
  <si>
    <t>30244</t>
  </si>
  <si>
    <t>16210</t>
  </si>
  <si>
    <t>Poltekkes Ummi Khasanah</t>
  </si>
  <si>
    <t>30240</t>
  </si>
  <si>
    <t>19370</t>
  </si>
  <si>
    <t>15785</t>
  </si>
  <si>
    <t>2948</t>
  </si>
  <si>
    <t>26508</t>
  </si>
  <si>
    <t>Politeknik St Wilhelmus</t>
  </si>
  <si>
    <t>30250</t>
  </si>
  <si>
    <t>17046</t>
  </si>
  <si>
    <t>STT PerjanjianNya</t>
  </si>
  <si>
    <t>30246</t>
  </si>
  <si>
    <t>20110</t>
  </si>
  <si>
    <t>16583</t>
  </si>
  <si>
    <t>2950</t>
  </si>
  <si>
    <t>26511</t>
  </si>
  <si>
    <t>Sekolah Tinggi Teologi STT SoE</t>
  </si>
  <si>
    <t>30236</t>
  </si>
  <si>
    <t>31319</t>
  </si>
  <si>
    <t>2951</t>
  </si>
  <si>
    <t>26512</t>
  </si>
  <si>
    <t>Sekolah Tinggi Ilmu Kesehatan STIKES Brebes</t>
  </si>
  <si>
    <t>30255</t>
  </si>
  <si>
    <t>14975</t>
  </si>
  <si>
    <t>18295</t>
  </si>
  <si>
    <t>STKIP USMAN Safri Kutucane</t>
  </si>
  <si>
    <t>30252</t>
  </si>
  <si>
    <t>21495</t>
  </si>
  <si>
    <t>17659</t>
  </si>
  <si>
    <t>2953</t>
  </si>
  <si>
    <t>Sekolah Tinggi Teologi Oikumene Injili</t>
  </si>
  <si>
    <t>30253</t>
  </si>
  <si>
    <t>20107</t>
  </si>
  <si>
    <t>2954</t>
  </si>
  <si>
    <t>26515</t>
  </si>
  <si>
    <t>STAI YAPTIP Pasaman Barat</t>
  </si>
  <si>
    <t>30259</t>
  </si>
  <si>
    <t>2955</t>
  </si>
  <si>
    <t>STIKIP Catur Sakti Yogyakarta</t>
  </si>
  <si>
    <t>30263</t>
  </si>
  <si>
    <t>13337</t>
  </si>
  <si>
    <t>19774</t>
  </si>
  <si>
    <t>2956</t>
  </si>
  <si>
    <t>Sekolah Tinggi Alkitab Surabaya</t>
  </si>
  <si>
    <t>30480</t>
  </si>
  <si>
    <t>7869</t>
  </si>
  <si>
    <t>2957</t>
  </si>
  <si>
    <t>Universitas MBP</t>
  </si>
  <si>
    <t>30468</t>
  </si>
  <si>
    <t>9834</t>
  </si>
  <si>
    <t>2958</t>
  </si>
  <si>
    <t>Sekolah Tinggi Ilmu Administrasi STIA Said Perintah Masohi</t>
  </si>
  <si>
    <t>30258</t>
  </si>
  <si>
    <t>24538</t>
  </si>
  <si>
    <t>2959</t>
  </si>
  <si>
    <t>26521</t>
  </si>
  <si>
    <t>Universitas Nazhatut Thullab Al-Muafa Sampang</t>
  </si>
  <si>
    <t>30267</t>
  </si>
  <si>
    <t>18819</t>
  </si>
  <si>
    <t>20326</t>
  </si>
  <si>
    <t>2960</t>
  </si>
  <si>
    <t>STAI Al-Mas'udiyah Sukabumi STAIMAS</t>
  </si>
  <si>
    <t>30279</t>
  </si>
  <si>
    <t>11540</t>
  </si>
  <si>
    <t>21761</t>
  </si>
  <si>
    <t>2961</t>
  </si>
  <si>
    <t>STT Syalom Bandar Lampung</t>
  </si>
  <si>
    <t>30262</t>
  </si>
  <si>
    <t>2962</t>
  </si>
  <si>
    <t>26525</t>
  </si>
  <si>
    <t>Sekolah Tinggi Manajemen Informatika dan Komputer STMIK PGRI Tangerang</t>
  </si>
  <si>
    <t>30451</t>
  </si>
  <si>
    <t>11079</t>
  </si>
  <si>
    <t>2963</t>
  </si>
  <si>
    <t>26526</t>
  </si>
  <si>
    <t>Sekolah Tinggi Ilmu Kesehatan STIKES Tanawali Persada Takalar</t>
  </si>
  <si>
    <t>30463</t>
  </si>
  <si>
    <t>18065</t>
  </si>
  <si>
    <t>11262</t>
  </si>
  <si>
    <t>26527</t>
  </si>
  <si>
    <t>IAI Al Fatimah Bojonegoro</t>
  </si>
  <si>
    <t>30478</t>
  </si>
  <si>
    <t>23322</t>
  </si>
  <si>
    <t>8790</t>
  </si>
  <si>
    <t>2965</t>
  </si>
  <si>
    <t>26529</t>
  </si>
  <si>
    <t>Sekolah Tinggi Teologi Stt Providensia Adonay</t>
  </si>
  <si>
    <t>30457</t>
  </si>
  <si>
    <t>16525</t>
  </si>
  <si>
    <t>13083</t>
  </si>
  <si>
    <t>2966</t>
  </si>
  <si>
    <t>26530</t>
  </si>
  <si>
    <t>STIE BPKP</t>
  </si>
  <si>
    <t>30439</t>
  </si>
  <si>
    <t>9878</t>
  </si>
  <si>
    <t>17657</t>
  </si>
  <si>
    <t>2967</t>
  </si>
  <si>
    <t>STP Don Bosco Tomohon</t>
  </si>
  <si>
    <t>30269</t>
  </si>
  <si>
    <t>2968</t>
  </si>
  <si>
    <t>26532</t>
  </si>
  <si>
    <t>Sekolah Tinggi Ilmu Kesehatan STIKES Payung Negeri Aceh Darussalam</t>
  </si>
  <si>
    <t>30288</t>
  </si>
  <si>
    <t>12356</t>
  </si>
  <si>
    <t>22897</t>
  </si>
  <si>
    <t>2969</t>
  </si>
  <si>
    <t>26533</t>
  </si>
  <si>
    <t>STT Baptis Bandung</t>
  </si>
  <si>
    <t>30271</t>
  </si>
  <si>
    <t>22342</t>
  </si>
  <si>
    <t>20917</t>
  </si>
  <si>
    <t>2970</t>
  </si>
  <si>
    <t>26534</t>
  </si>
  <si>
    <t>Sekolah Tinggi Ilmu Ekonomi STIE Lhokseumawe</t>
  </si>
  <si>
    <t>27776</t>
  </si>
  <si>
    <t>8887</t>
  </si>
  <si>
    <t>2971</t>
  </si>
  <si>
    <t>Institut Teknologi dan Bisnis Muhammadiyah ITBM Banyuwangi</t>
  </si>
  <si>
    <t>30276</t>
  </si>
  <si>
    <t>21567</t>
  </si>
  <si>
    <t>2972</t>
  </si>
  <si>
    <t>26537</t>
  </si>
  <si>
    <t>STAI Wakatobi Sulawesi Tenggara</t>
  </si>
  <si>
    <t>30466</t>
  </si>
  <si>
    <t>2973</t>
  </si>
  <si>
    <t>STIA Panca Marga Palu</t>
  </si>
  <si>
    <t>30281</t>
  </si>
  <si>
    <t>18275</t>
  </si>
  <si>
    <t>22130</t>
  </si>
  <si>
    <t>2974</t>
  </si>
  <si>
    <t>Victoria Hotel School Yogyakarta</t>
  </si>
  <si>
    <t>30444</t>
  </si>
  <si>
    <t>14234</t>
  </si>
  <si>
    <t>16309</t>
  </si>
  <si>
    <t>Akademi Pariwisata Krisanti</t>
  </si>
  <si>
    <t>30294</t>
  </si>
  <si>
    <t>13751</t>
  </si>
  <si>
    <t>23782</t>
  </si>
  <si>
    <t>2976</t>
  </si>
  <si>
    <t>26541</t>
  </si>
  <si>
    <t>AKPER Ibnu Sina</t>
  </si>
  <si>
    <t>30423</t>
  </si>
  <si>
    <t>9496</t>
  </si>
  <si>
    <t>20011</t>
  </si>
  <si>
    <t>2977</t>
  </si>
  <si>
    <t>26542</t>
  </si>
  <si>
    <t>Sekolah Tinggi Ilmu Ekonomi STIE Dharma Putra Pekanbaru</t>
  </si>
  <si>
    <t>30308</t>
  </si>
  <si>
    <t>10593</t>
  </si>
  <si>
    <t>25389</t>
  </si>
  <si>
    <t>2978</t>
  </si>
  <si>
    <t>26544</t>
  </si>
  <si>
    <t>Sekolah Tinggi Ilmu Tarbiyah STIT Islamiyah Karya Pembangunan Paron Ngawi</t>
  </si>
  <si>
    <t>30292</t>
  </si>
  <si>
    <t>23485</t>
  </si>
  <si>
    <t>26545</t>
  </si>
  <si>
    <t>Universitas Merdeka Pasuruan</t>
  </si>
  <si>
    <t>31519</t>
  </si>
  <si>
    <t>7073</t>
  </si>
  <si>
    <t>2980</t>
  </si>
  <si>
    <t>26546</t>
  </si>
  <si>
    <t>STT Mawar Saron Lampung</t>
  </si>
  <si>
    <t>30447</t>
  </si>
  <si>
    <t>17699</t>
  </si>
  <si>
    <t>15997</t>
  </si>
  <si>
    <t>2981</t>
  </si>
  <si>
    <t>Universitas PGRI Delta Sidoarjo</t>
  </si>
  <si>
    <t>30436</t>
  </si>
  <si>
    <t>26548</t>
  </si>
  <si>
    <t>STIES Putera Bangsa Tegal</t>
  </si>
  <si>
    <t>30427</t>
  </si>
  <si>
    <t>12411</t>
  </si>
  <si>
    <t>18987</t>
  </si>
  <si>
    <t>2983</t>
  </si>
  <si>
    <t>STIKes Husada Mandiri Poso</t>
  </si>
  <si>
    <t>28965</t>
  </si>
  <si>
    <t>11723</t>
  </si>
  <si>
    <t>2984</t>
  </si>
  <si>
    <t>26550</t>
  </si>
  <si>
    <t>Akademi Sekretari InterStudi</t>
  </si>
  <si>
    <t>30434</t>
  </si>
  <si>
    <t>14605</t>
  </si>
  <si>
    <t>18178</t>
  </si>
  <si>
    <t>2985</t>
  </si>
  <si>
    <t>Sekolah Tinggi Agama Islam STAI Mempawah</t>
  </si>
  <si>
    <t>9290</t>
  </si>
  <si>
    <t>26903</t>
  </si>
  <si>
    <t>2986</t>
  </si>
  <si>
    <t>26552</t>
  </si>
  <si>
    <t>Universitas Tamalatea Makassar</t>
  </si>
  <si>
    <t>16611</t>
  </si>
  <si>
    <t>2987</t>
  </si>
  <si>
    <t>26553</t>
  </si>
  <si>
    <t>Sekolah Tinggi Ilmu Ekonomi STIE Purna Graha Pekanbaru</t>
  </si>
  <si>
    <t>30459</t>
  </si>
  <si>
    <t>29371</t>
  </si>
  <si>
    <t>2988</t>
  </si>
  <si>
    <t>STT GKST Tentena</t>
  </si>
  <si>
    <t>30409</t>
  </si>
  <si>
    <t>21729</t>
  </si>
  <si>
    <t>2989</t>
  </si>
  <si>
    <t>Sekolah Tinggi Teologi Sriwijaya</t>
  </si>
  <si>
    <t>30425</t>
  </si>
  <si>
    <t>19520</t>
  </si>
  <si>
    <t>2990</t>
  </si>
  <si>
    <t>26556</t>
  </si>
  <si>
    <t>Sekolah Tinggi Ilmu Ekonomi STIE Petra Bitung</t>
  </si>
  <si>
    <t>30311</t>
  </si>
  <si>
    <t>13394</t>
  </si>
  <si>
    <t>2991</t>
  </si>
  <si>
    <t>26557</t>
  </si>
  <si>
    <t>Institut Teknologi &amp; Bisnis ITB Tuban</t>
  </si>
  <si>
    <t>30449</t>
  </si>
  <si>
    <t>22007</t>
  </si>
  <si>
    <t>15457</t>
  </si>
  <si>
    <t>2992</t>
  </si>
  <si>
    <t>26558</t>
  </si>
  <si>
    <t>Sekolah Tinggi Ilmu Ekonomi STIE Mulia Darma Pratama Kota Palembang</t>
  </si>
  <si>
    <t>30325</t>
  </si>
  <si>
    <t>27518</t>
  </si>
  <si>
    <t>2993</t>
  </si>
  <si>
    <t>26559</t>
  </si>
  <si>
    <t>STKIP Islam Sabilal Muhtadin Banjarmasin</t>
  </si>
  <si>
    <t>30453</t>
  </si>
  <si>
    <t>14686</t>
  </si>
  <si>
    <t>2994</t>
  </si>
  <si>
    <t>Institut Teknologi dan Kesehatan Malang</t>
  </si>
  <si>
    <t>13978</t>
  </si>
  <si>
    <t>20859</t>
  </si>
  <si>
    <t>2995</t>
  </si>
  <si>
    <t>26561</t>
  </si>
  <si>
    <t>Institut Bisnis dan Komputer IBK Indonesia</t>
  </si>
  <si>
    <t>30283</t>
  </si>
  <si>
    <t>26637</t>
  </si>
  <si>
    <t>22430</t>
  </si>
  <si>
    <t>STIE Saint Theresa</t>
  </si>
  <si>
    <t>30419</t>
  </si>
  <si>
    <t>15687</t>
  </si>
  <si>
    <t>20134</t>
  </si>
  <si>
    <t>26565</t>
  </si>
  <si>
    <t>AIP Nusra Akademi Pelayaran Nusatenggara</t>
  </si>
  <si>
    <t>30289</t>
  </si>
  <si>
    <t>22959</t>
  </si>
  <si>
    <t>26566</t>
  </si>
  <si>
    <t>STT ADHI Wacana Surabaya</t>
  </si>
  <si>
    <t>30303</t>
  </si>
  <si>
    <t>Sekolah Tinggi Ilmu Tarbiyah Muhammadiyah Lumajang STITML</t>
  </si>
  <si>
    <t>30441</t>
  </si>
  <si>
    <t>17295</t>
  </si>
  <si>
    <t>3000</t>
  </si>
  <si>
    <t>STTII Bali</t>
  </si>
  <si>
    <t>30366</t>
  </si>
  <si>
    <t>10155</t>
  </si>
  <si>
    <t>28931</t>
  </si>
  <si>
    <t>26571</t>
  </si>
  <si>
    <t>Politeknik Darma Ganesha Tanjungpandan Kabupaten Belitung</t>
  </si>
  <si>
    <t>3002</t>
  </si>
  <si>
    <t>26572</t>
  </si>
  <si>
    <t>Akademi Kebidanan Matorkis</t>
  </si>
  <si>
    <t>30307</t>
  </si>
  <si>
    <t>25154</t>
  </si>
  <si>
    <t>26573</t>
  </si>
  <si>
    <t>Sekolah Tinggi Ilmu Ekonomi STIE STIE Widyadarma Kotamobagu</t>
  </si>
  <si>
    <t>30358</t>
  </si>
  <si>
    <t>12006</t>
  </si>
  <si>
    <t>29591</t>
  </si>
  <si>
    <t>3004</t>
  </si>
  <si>
    <t>26574</t>
  </si>
  <si>
    <t>Sekolah Tinggi Agama Islam STAI Balikpapan</t>
  </si>
  <si>
    <t>30432</t>
  </si>
  <si>
    <t>27382</t>
  </si>
  <si>
    <t>18757</t>
  </si>
  <si>
    <t>Sekolah Tinggi Ilmu Hukum Manokwari</t>
  </si>
  <si>
    <t>30405</t>
  </si>
  <si>
    <t>3006</t>
  </si>
  <si>
    <t>26577</t>
  </si>
  <si>
    <t>STEI Ar Rachman</t>
  </si>
  <si>
    <t>30417</t>
  </si>
  <si>
    <t>22801</t>
  </si>
  <si>
    <t>20600</t>
  </si>
  <si>
    <t>3007</t>
  </si>
  <si>
    <t>26578</t>
  </si>
  <si>
    <t>STKIP Majenang</t>
  </si>
  <si>
    <t>30385</t>
  </si>
  <si>
    <t>24982</t>
  </si>
  <si>
    <t>3008</t>
  </si>
  <si>
    <t>Institut Padhaku</t>
  </si>
  <si>
    <t>30379</t>
  </si>
  <si>
    <t>27321</t>
  </si>
  <si>
    <t>3009</t>
  </si>
  <si>
    <t>26582</t>
  </si>
  <si>
    <t>STIE LPI Makassar</t>
  </si>
  <si>
    <t>30402</t>
  </si>
  <si>
    <t>21008</t>
  </si>
  <si>
    <t>23190</t>
  </si>
  <si>
    <t>3010</t>
  </si>
  <si>
    <t>STAI Yapata Al-Jawami</t>
  </si>
  <si>
    <t>19881</t>
  </si>
  <si>
    <t>26584</t>
  </si>
  <si>
    <t>STIKES Pemkab Purworejo</t>
  </si>
  <si>
    <t>30333</t>
  </si>
  <si>
    <t>20633</t>
  </si>
  <si>
    <t>28828</t>
  </si>
  <si>
    <t>3012</t>
  </si>
  <si>
    <t>26585</t>
  </si>
  <si>
    <t>Akademi Kebidanan AKBID Saleha</t>
  </si>
  <si>
    <t>30317</t>
  </si>
  <si>
    <t>25374</t>
  </si>
  <si>
    <t>26431</t>
  </si>
  <si>
    <t>3013</t>
  </si>
  <si>
    <t>Sekolah Tinggi Keguruan dan Ilmu Pendidikan STKIP Meranti</t>
  </si>
  <si>
    <t>30356</t>
  </si>
  <si>
    <t>16326</t>
  </si>
  <si>
    <t>31723</t>
  </si>
  <si>
    <t>3014</t>
  </si>
  <si>
    <t>26589</t>
  </si>
  <si>
    <t>Akademi Keperawatan AKPER Dharma Husada Cirebon</t>
  </si>
  <si>
    <t>30328</t>
  </si>
  <si>
    <t>28213</t>
  </si>
  <si>
    <t>3015</t>
  </si>
  <si>
    <t>AKPER Dharma Husada Kota Kediri</t>
  </si>
  <si>
    <t>30336</t>
  </si>
  <si>
    <t>20475</t>
  </si>
  <si>
    <t>29331</t>
  </si>
  <si>
    <t>3016</t>
  </si>
  <si>
    <t>Sekolah Tinggi Ilmu Ekonomi Gempol Pasuruan</t>
  </si>
  <si>
    <t>30399</t>
  </si>
  <si>
    <t>23777</t>
  </si>
  <si>
    <t>3017</t>
  </si>
  <si>
    <t>26592</t>
  </si>
  <si>
    <t>Akademi Keperawatan AKPER Bala Keselamatan Palu</t>
  </si>
  <si>
    <t>30401</t>
  </si>
  <si>
    <t>28149</t>
  </si>
  <si>
    <t>3018</t>
  </si>
  <si>
    <t>26593</t>
  </si>
  <si>
    <t>Sekolah Tinggi Ilmu Kesehatan STIKES Merangin</t>
  </si>
  <si>
    <t>30383</t>
  </si>
  <si>
    <t>3019</t>
  </si>
  <si>
    <t>26594</t>
  </si>
  <si>
    <t>Akademi Keperawatan Nabila</t>
  </si>
  <si>
    <t>30398</t>
  </si>
  <si>
    <t>23717</t>
  </si>
  <si>
    <t>3020</t>
  </si>
  <si>
    <t>26595</t>
  </si>
  <si>
    <t>Akademi Manajemen Informatika dan Komputer AMIK Hass Bandung</t>
  </si>
  <si>
    <t>30337</t>
  </si>
  <si>
    <t>24813</t>
  </si>
  <si>
    <t>3021</t>
  </si>
  <si>
    <t>26596</t>
  </si>
  <si>
    <t>STAI Al Gazali Bone</t>
  </si>
  <si>
    <t>30349</t>
  </si>
  <si>
    <t>22597</t>
  </si>
  <si>
    <t>31582</t>
  </si>
  <si>
    <t>3022</t>
  </si>
  <si>
    <t>26597</t>
  </si>
  <si>
    <t>Akademi Kebidanan Betang Asi Raya</t>
  </si>
  <si>
    <t>30387</t>
  </si>
  <si>
    <t>27467</t>
  </si>
  <si>
    <t>25326</t>
  </si>
  <si>
    <t>3023</t>
  </si>
  <si>
    <t>26598</t>
  </si>
  <si>
    <t>Akademi Manajemen Informatika dan Komputer AMIK Selat Panjang</t>
  </si>
  <si>
    <t>29084</t>
  </si>
  <si>
    <t>3024</t>
  </si>
  <si>
    <t>26599</t>
  </si>
  <si>
    <t>Akademi Kesehatan Gigi AKG Puskesad</t>
  </si>
  <si>
    <t>30334</t>
  </si>
  <si>
    <t>30299</t>
  </si>
  <si>
    <t>29118</t>
  </si>
  <si>
    <t>3025</t>
  </si>
  <si>
    <t>Akademi Kebidanan Farama Mulya</t>
  </si>
  <si>
    <t>30377</t>
  </si>
  <si>
    <t>25779</t>
  </si>
  <si>
    <t>27260</t>
  </si>
  <si>
    <t>3026</t>
  </si>
  <si>
    <t>26601</t>
  </si>
  <si>
    <t>Akademi Kebidanan AKBID Aifa Husada Madura</t>
  </si>
  <si>
    <t>30384</t>
  </si>
  <si>
    <t>27494</t>
  </si>
  <si>
    <t>3027</t>
  </si>
  <si>
    <t>Akademi Manajemen Komputer dan Informatika AMKI Yainco Ketapang</t>
  </si>
  <si>
    <t>30367</t>
  </si>
  <si>
    <t>24473</t>
  </si>
  <si>
    <t>28855</t>
  </si>
  <si>
    <t>3028</t>
  </si>
  <si>
    <t>26604</t>
  </si>
  <si>
    <t>(3) Pendidikan Bahasa Inggris Muhammadiyah University of Metro</t>
  </si>
  <si>
    <t>30361</t>
  </si>
  <si>
    <t>23824</t>
  </si>
  <si>
    <t>30066</t>
  </si>
  <si>
    <t>3029</t>
  </si>
  <si>
    <t>26609</t>
  </si>
  <si>
    <t>STAI Al Kifayah Riau</t>
  </si>
  <si>
    <t>31058</t>
  </si>
  <si>
    <t>3030</t>
  </si>
  <si>
    <t>Sekolah Ilmu Ekonomi Pariwisata STIEPAR Manado</t>
  </si>
  <si>
    <t>10136</t>
  </si>
  <si>
    <t>3031</t>
  </si>
  <si>
    <t>26611</t>
  </si>
  <si>
    <t>Universitas Utpadaka Swastika</t>
  </si>
  <si>
    <t>30493</t>
  </si>
  <si>
    <t>11222</t>
  </si>
  <si>
    <t>8679</t>
  </si>
  <si>
    <t>3032</t>
  </si>
  <si>
    <t>Akademi Teknik Radiodiagnostik dan Radioterapi ATRO Citra Bangsa</t>
  </si>
  <si>
    <t>30494</t>
  </si>
  <si>
    <t>11343</t>
  </si>
  <si>
    <t>8817</t>
  </si>
  <si>
    <t>3033</t>
  </si>
  <si>
    <t>26612</t>
  </si>
  <si>
    <t>Universitas Kepanjen</t>
  </si>
  <si>
    <t>30486</t>
  </si>
  <si>
    <t>8102</t>
  </si>
  <si>
    <t>Akademi Keperawatan Rumkit Tk.III Manado</t>
  </si>
  <si>
    <t>30488</t>
  </si>
  <si>
    <t>17022</t>
  </si>
  <si>
    <t>8203</t>
  </si>
  <si>
    <t>3035</t>
  </si>
  <si>
    <t>26613</t>
  </si>
  <si>
    <t>Institut Teknologi dan Bisnis Riyadlul Ulum ITB-RU</t>
  </si>
  <si>
    <t>30482</t>
  </si>
  <si>
    <t>22072</t>
  </si>
  <si>
    <t>7710</t>
  </si>
  <si>
    <t>3036</t>
  </si>
  <si>
    <t>STT Blessing Indonesia</t>
  </si>
  <si>
    <t>30495</t>
  </si>
  <si>
    <t>3037</t>
  </si>
  <si>
    <t>Akademi Kebidanan Palu</t>
  </si>
  <si>
    <t>30497</t>
  </si>
  <si>
    <t>9168</t>
  </si>
  <si>
    <t>3038</t>
  </si>
  <si>
    <t>26615</t>
  </si>
  <si>
    <t>Sekolah Tinggi Teknik Baramuli Pinrang</t>
  </si>
  <si>
    <t>15534</t>
  </si>
  <si>
    <t>9866</t>
  </si>
  <si>
    <t>3039</t>
  </si>
  <si>
    <t>26616</t>
  </si>
  <si>
    <t>POLBIM Tasikmalaya Politeknik Bisnis Mayasari</t>
  </si>
  <si>
    <t>13730</t>
  </si>
  <si>
    <t>10238</t>
  </si>
  <si>
    <t>3040</t>
  </si>
  <si>
    <t>26617</t>
  </si>
  <si>
    <t>STISIP Trimasda</t>
  </si>
  <si>
    <t>30491</t>
  </si>
  <si>
    <t>23904</t>
  </si>
  <si>
    <t>8427</t>
  </si>
  <si>
    <t>3041</t>
  </si>
  <si>
    <t>26618</t>
  </si>
  <si>
    <t>Sekolah Tinggi Agama Islam STAI Taswirul Afkar Surabaya</t>
  </si>
  <si>
    <t>30509</t>
  </si>
  <si>
    <t>18063</t>
  </si>
  <si>
    <t>10413</t>
  </si>
  <si>
    <t>3042</t>
  </si>
  <si>
    <t>26619</t>
  </si>
  <si>
    <t>STKIP Muhammadiyah Pagaralam</t>
  </si>
  <si>
    <t>30518</t>
  </si>
  <si>
    <t>11198</t>
  </si>
  <si>
    <t>3043</t>
  </si>
  <si>
    <t>26620</t>
  </si>
  <si>
    <t>STT Anderson Manado</t>
  </si>
  <si>
    <t>30526</t>
  </si>
  <si>
    <t>12349</t>
  </si>
  <si>
    <t>3044</t>
  </si>
  <si>
    <t>Akademi Kebidanan AKBID Sentra Bina Yudhistira</t>
  </si>
  <si>
    <t>30525</t>
  </si>
  <si>
    <t>10578</t>
  </si>
  <si>
    <t>3045</t>
  </si>
  <si>
    <t>26621</t>
  </si>
  <si>
    <t>Sekolah Tinggi Ilmu Kesehatan STIKES Bethesda Tomohon</t>
  </si>
  <si>
    <t>30500</t>
  </si>
  <si>
    <t>9535</t>
  </si>
  <si>
    <t>3046</t>
  </si>
  <si>
    <t>Politeknik Kesehatan Megarezky</t>
  </si>
  <si>
    <t>13763</t>
  </si>
  <si>
    <t>11666</t>
  </si>
  <si>
    <t>3047</t>
  </si>
  <si>
    <t>26623</t>
  </si>
  <si>
    <t>Widyaswara Indonesia</t>
  </si>
  <si>
    <t>30516</t>
  </si>
  <si>
    <t>21130</t>
  </si>
  <si>
    <t>10982</t>
  </si>
  <si>
    <t>3048</t>
  </si>
  <si>
    <t>Akademik Poltekkes Kemenkes Padang</t>
  </si>
  <si>
    <t>10937</t>
  </si>
  <si>
    <t>3049</t>
  </si>
  <si>
    <t>Sekolah Tinggi Ilmu Kesehatan STIKES Tarumanagara</t>
  </si>
  <si>
    <t>30511</t>
  </si>
  <si>
    <t>10690</t>
  </si>
  <si>
    <t>26625</t>
  </si>
  <si>
    <t>Institut Agama Islam An-Nawawi Purworejo</t>
  </si>
  <si>
    <t>22952</t>
  </si>
  <si>
    <t>3051</t>
  </si>
  <si>
    <t>26626</t>
  </si>
  <si>
    <t>Sekolah Tinggi Ilmu Dakwah dan Komunikasi Islam Al-Mardliyyah Pamekasan</t>
  </si>
  <si>
    <t>30520</t>
  </si>
  <si>
    <t>19451</t>
  </si>
  <si>
    <t>26627</t>
  </si>
  <si>
    <t>Politeknik Kotabaru</t>
  </si>
  <si>
    <t>30531</t>
  </si>
  <si>
    <t>19298</t>
  </si>
  <si>
    <t>3053</t>
  </si>
  <si>
    <t>26628</t>
  </si>
  <si>
    <t>Fakultas Sains dan Teknologi Universitas Ibrahimy</t>
  </si>
  <si>
    <t>30537</t>
  </si>
  <si>
    <t>13389</t>
  </si>
  <si>
    <t>3054</t>
  </si>
  <si>
    <t>26629</t>
  </si>
  <si>
    <t>Politeknik Balekambang Jepara</t>
  </si>
  <si>
    <t>30527</t>
  </si>
  <si>
    <t>29572</t>
  </si>
  <si>
    <t>12460</t>
  </si>
  <si>
    <t>3055</t>
  </si>
  <si>
    <t>26630</t>
  </si>
  <si>
    <t>Institut Ahmad Dahlan IAD Probolinggo</t>
  </si>
  <si>
    <t>30535</t>
  </si>
  <si>
    <t>13227</t>
  </si>
  <si>
    <t>3056</t>
  </si>
  <si>
    <t>Sekolah Tinggi Agama Islam STAI Nurul Hidayah Selatpanjang</t>
  </si>
  <si>
    <t>30536</t>
  </si>
  <si>
    <t>28375</t>
  </si>
  <si>
    <t>13256</t>
  </si>
  <si>
    <t>3057</t>
  </si>
  <si>
    <t>Sekolah Tinggi Teologi IKSM Santosa Asih</t>
  </si>
  <si>
    <t>30549</t>
  </si>
  <si>
    <t>14439</t>
  </si>
  <si>
    <t>3058</t>
  </si>
  <si>
    <t>26633</t>
  </si>
  <si>
    <t>Politeknik Lamandau</t>
  </si>
  <si>
    <t>30541</t>
  </si>
  <si>
    <t>30319</t>
  </si>
  <si>
    <t>3059</t>
  </si>
  <si>
    <t>26634</t>
  </si>
  <si>
    <t>Sekolah Tinggi Ilmu Sosial dan Ilmu Politik STISIP Biges</t>
  </si>
  <si>
    <t>30542</t>
  </si>
  <si>
    <t>26635</t>
  </si>
  <si>
    <t>STIT Mambaul Hikam Pali</t>
  </si>
  <si>
    <t>30553</t>
  </si>
  <si>
    <t>3061</t>
  </si>
  <si>
    <t>26636</t>
  </si>
  <si>
    <t>Sekolah Tinggi Ilmu Tarbiyah STIT Ibnu Sina</t>
  </si>
  <si>
    <t>30547</t>
  </si>
  <si>
    <t>3062</t>
  </si>
  <si>
    <t>STGH HKBP Sipoholon</t>
  </si>
  <si>
    <t>3063</t>
  </si>
  <si>
    <t>26638</t>
  </si>
  <si>
    <t>Sekolah Tinggi Agama Islam STAI As'adiyah</t>
  </si>
  <si>
    <t>30563</t>
  </si>
  <si>
    <t>16531</t>
  </si>
  <si>
    <t>26639</t>
  </si>
  <si>
    <t>Sekolah Tinggi Agama Islam Swasta STAIS Lan Taboer</t>
  </si>
  <si>
    <t>30561</t>
  </si>
  <si>
    <t>3065</t>
  </si>
  <si>
    <t>Sekolah Tinggi Agama Islam STAI YPBWI Surabaya</t>
  </si>
  <si>
    <t>30568</t>
  </si>
  <si>
    <t>16735</t>
  </si>
  <si>
    <t>16936</t>
  </si>
  <si>
    <t>26641</t>
  </si>
  <si>
    <t>Universitas Kristen Teknologi Solo</t>
  </si>
  <si>
    <t>30565</t>
  </si>
  <si>
    <t>3067</t>
  </si>
  <si>
    <t>Akademi Manajemen Informatika dan Komputer STIEKOM Sumatera Utara</t>
  </si>
  <si>
    <t>30564</t>
  </si>
  <si>
    <t>16584</t>
  </si>
  <si>
    <t>3068</t>
  </si>
  <si>
    <t>STAI Hubbulwathan Duri</t>
  </si>
  <si>
    <t>30558</t>
  </si>
  <si>
    <t>30928</t>
  </si>
  <si>
    <t>15506</t>
  </si>
  <si>
    <t>3069</t>
  </si>
  <si>
    <t>26643</t>
  </si>
  <si>
    <t>Sekolah Tinggi Ilmu Manajemen Indonesia STIMI YAPMI Makassar</t>
  </si>
  <si>
    <t>14883</t>
  </si>
  <si>
    <t>26644</t>
  </si>
  <si>
    <t>STT HKBP Pematangsiantar</t>
  </si>
  <si>
    <t>30571</t>
  </si>
  <si>
    <t>17351</t>
  </si>
  <si>
    <t>Akademi Kebidanan YPSDMI</t>
  </si>
  <si>
    <t>30570</t>
  </si>
  <si>
    <t>21183</t>
  </si>
  <si>
    <t>17338</t>
  </si>
  <si>
    <t>3072</t>
  </si>
  <si>
    <t>26645</t>
  </si>
  <si>
    <t>Sekolah Tinggi Teologi Indonesia Jakarta</t>
  </si>
  <si>
    <t>30575</t>
  </si>
  <si>
    <t>17961</t>
  </si>
  <si>
    <t>3073</t>
  </si>
  <si>
    <t>26646</t>
  </si>
  <si>
    <t>STEI DARUL QUR'AN</t>
  </si>
  <si>
    <t>30584</t>
  </si>
  <si>
    <t>19185</t>
  </si>
  <si>
    <t>3074</t>
  </si>
  <si>
    <t>26647</t>
  </si>
  <si>
    <t>STPK Banau Halmahera</t>
  </si>
  <si>
    <t>30590</t>
  </si>
  <si>
    <t>13547</t>
  </si>
  <si>
    <t>20005</t>
  </si>
  <si>
    <t>3075</t>
  </si>
  <si>
    <t>Akademi Farmasi AKFAR 17 Agustus 1945 Semarang</t>
  </si>
  <si>
    <t>30589</t>
  </si>
  <si>
    <t>13535</t>
  </si>
  <si>
    <t>19992</t>
  </si>
  <si>
    <t>3076</t>
  </si>
  <si>
    <t>26648</t>
  </si>
  <si>
    <t>Sekolah Tinggi Ilmu Administrasi STIA Mataram</t>
  </si>
  <si>
    <t>7924</t>
  </si>
  <si>
    <t>26649</t>
  </si>
  <si>
    <t>UNMARIS</t>
  </si>
  <si>
    <t>30759</t>
  </si>
  <si>
    <t>12131</t>
  </si>
  <si>
    <t>9663</t>
  </si>
  <si>
    <t>3078</t>
  </si>
  <si>
    <t>Akademi Teknologi Aeronautika Siliwangi Bandung</t>
  </si>
  <si>
    <t>30760</t>
  </si>
  <si>
    <t>12267</t>
  </si>
  <si>
    <t>9966</t>
  </si>
  <si>
    <t>3079</t>
  </si>
  <si>
    <t>26650</t>
  </si>
  <si>
    <t>Sekolah Tinggi Ilmu Ekonomi Bukit Zaitun Sorong</t>
  </si>
  <si>
    <t>30579</t>
  </si>
  <si>
    <t>3080</t>
  </si>
  <si>
    <t>26651</t>
  </si>
  <si>
    <t>Yayasan Martha Indonesia</t>
  </si>
  <si>
    <t>30592</t>
  </si>
  <si>
    <t>3081</t>
  </si>
  <si>
    <t>AKBID Bunda Auni Bogor Cermat</t>
  </si>
  <si>
    <t>30593</t>
  </si>
  <si>
    <t>3082</t>
  </si>
  <si>
    <t>26652</t>
  </si>
  <si>
    <t>STAI Syekh Jangkung</t>
  </si>
  <si>
    <t>30604</t>
  </si>
  <si>
    <t>11838</t>
  </si>
  <si>
    <t>3083</t>
  </si>
  <si>
    <t>26653</t>
  </si>
  <si>
    <t>Institut Teknologi Mojosari</t>
  </si>
  <si>
    <t>3084</t>
  </si>
  <si>
    <t>26654</t>
  </si>
  <si>
    <t>Universitas Nahdlatul Ulama Maluku Utara</t>
  </si>
  <si>
    <t>30587</t>
  </si>
  <si>
    <t>29323</t>
  </si>
  <si>
    <t>19639</t>
  </si>
  <si>
    <t>3085</t>
  </si>
  <si>
    <t>Akademi Refraksi Optisi Padang</t>
  </si>
  <si>
    <t>30586</t>
  </si>
  <si>
    <t>19590</t>
  </si>
  <si>
    <t>3086</t>
  </si>
  <si>
    <t>26655</t>
  </si>
  <si>
    <t>Sekolah Tinggi Pertanian dan Kewirausahaan STPK Banau Halmahera</t>
  </si>
  <si>
    <t>30736</t>
  </si>
  <si>
    <t>11121</t>
  </si>
  <si>
    <t>15050</t>
  </si>
  <si>
    <t>3087</t>
  </si>
  <si>
    <t>Sekolah Tinggi Ilmu Tarbiah STIT Al-Muslihuun</t>
  </si>
  <si>
    <t>30752</t>
  </si>
  <si>
    <t>17958</t>
  </si>
  <si>
    <t>11150</t>
  </si>
  <si>
    <t>3088</t>
  </si>
  <si>
    <t>26657</t>
  </si>
  <si>
    <t>Sekolah Tinggi Agama Budha STAB Syailendra</t>
  </si>
  <si>
    <t>8744</t>
  </si>
  <si>
    <t>3089</t>
  </si>
  <si>
    <t>26658</t>
  </si>
  <si>
    <t>Institut Teknologi Pertanian Takalar</t>
  </si>
  <si>
    <t>30762</t>
  </si>
  <si>
    <t>22638</t>
  </si>
  <si>
    <t>9225</t>
  </si>
  <si>
    <t>3090</t>
  </si>
  <si>
    <t>26659</t>
  </si>
  <si>
    <t>STAI Al Andina Sukabumi</t>
  </si>
  <si>
    <t>30744</t>
  </si>
  <si>
    <t>16568</t>
  </si>
  <si>
    <t>13132</t>
  </si>
  <si>
    <t>STiMB School of Musicians</t>
  </si>
  <si>
    <t>30719</t>
  </si>
  <si>
    <t>9847</t>
  </si>
  <si>
    <t>17588</t>
  </si>
  <si>
    <t>3092</t>
  </si>
  <si>
    <t>26661</t>
  </si>
  <si>
    <t>STT Pontianak</t>
  </si>
  <si>
    <t>30596</t>
  </si>
  <si>
    <t>Akademi Keperawatan AKPER Alhikmah 2 Benda Sirampog Brebes</t>
  </si>
  <si>
    <t>30594</t>
  </si>
  <si>
    <t>24762</t>
  </si>
  <si>
    <t>20476</t>
  </si>
  <si>
    <t>3094</t>
  </si>
  <si>
    <t>26662</t>
  </si>
  <si>
    <t>Sekolah Tinggi Ilmu STI Syariah H Abdul Rasyid Loteng</t>
  </si>
  <si>
    <t>30612</t>
  </si>
  <si>
    <t>12505</t>
  </si>
  <si>
    <t>26663</t>
  </si>
  <si>
    <t>STT Sumatera Medan</t>
  </si>
  <si>
    <t>30597</t>
  </si>
  <si>
    <t>22449</t>
  </si>
  <si>
    <t>21037</t>
  </si>
  <si>
    <t>3096</t>
  </si>
  <si>
    <t>Akademi Keperawatan AKPER Serukam</t>
  </si>
  <si>
    <t>30598</t>
  </si>
  <si>
    <t>21066</t>
  </si>
  <si>
    <t>3097</t>
  </si>
  <si>
    <t>26664</t>
  </si>
  <si>
    <t>Sekolah Tinggi Ilmu Hukum STIH Litigasi</t>
  </si>
  <si>
    <t>30767</t>
  </si>
  <si>
    <t>9034</t>
  </si>
  <si>
    <t>3098</t>
  </si>
  <si>
    <t>26665</t>
  </si>
  <si>
    <t>Lombok Institute of Technology</t>
  </si>
  <si>
    <t>30619</t>
  </si>
  <si>
    <t>11872</t>
  </si>
  <si>
    <t>24140</t>
  </si>
  <si>
    <t>26666</t>
  </si>
  <si>
    <t>Sekolah Tinggi Agama Islam STAI DDI Sidrap</t>
  </si>
  <si>
    <t>21820</t>
  </si>
  <si>
    <t>21552</t>
  </si>
  <si>
    <t>3100</t>
  </si>
  <si>
    <t>26667</t>
  </si>
  <si>
    <t>STAK Samarinda</t>
  </si>
  <si>
    <t>30757</t>
  </si>
  <si>
    <t>25116</t>
  </si>
  <si>
    <t>10431</t>
  </si>
  <si>
    <t>3101</t>
  </si>
  <si>
    <t>26668</t>
  </si>
  <si>
    <t>STIE Tuah Negeri</t>
  </si>
  <si>
    <t>30605</t>
  </si>
  <si>
    <t>18237</t>
  </si>
  <si>
    <t>22068</t>
  </si>
  <si>
    <t>3102</t>
  </si>
  <si>
    <t>26669</t>
  </si>
  <si>
    <t>Institut Agama Islam Bunga Bangsa Cirebon</t>
  </si>
  <si>
    <t>30727</t>
  </si>
  <si>
    <t>14236</t>
  </si>
  <si>
    <t>16316</t>
  </si>
  <si>
    <t>3103</t>
  </si>
  <si>
    <t>26670</t>
  </si>
  <si>
    <t>Politeknik Santo Paulus POLSAPA Surakarta</t>
  </si>
  <si>
    <t>30703</t>
  </si>
  <si>
    <t>9486</t>
  </si>
  <si>
    <t>20014</t>
  </si>
  <si>
    <t>3104</t>
  </si>
  <si>
    <t>26671</t>
  </si>
  <si>
    <t>Sekolah Tinggi Ilmu Farmasi STIFA Pelita Mas Palu</t>
  </si>
  <si>
    <t>30623</t>
  </si>
  <si>
    <t>3105</t>
  </si>
  <si>
    <t>26672</t>
  </si>
  <si>
    <t>Institut Kesehatan dan Bisnis Annisa IKBIS Annisa</t>
  </si>
  <si>
    <t>30629</t>
  </si>
  <si>
    <t>9202</t>
  </si>
  <si>
    <t>25763</t>
  </si>
  <si>
    <t>3106</t>
  </si>
  <si>
    <t>Sekolah Tinggi Ilmu Tarbiyah STIT Bustanul Ulum</t>
  </si>
  <si>
    <t>30613</t>
  </si>
  <si>
    <t>23752</t>
  </si>
  <si>
    <t>3107</t>
  </si>
  <si>
    <t>26674</t>
  </si>
  <si>
    <t>Universitas Kh Mukhtar Syafaat UIMSYA</t>
  </si>
  <si>
    <t>17814</t>
  </si>
  <si>
    <t>16112</t>
  </si>
  <si>
    <t>3108</t>
  </si>
  <si>
    <t>Akademi Manajemen Informatika dan Komputer AMIK Jabal Ghafur Sigli</t>
  </si>
  <si>
    <t>17630</t>
  </si>
  <si>
    <t>15898</t>
  </si>
  <si>
    <t>26675</t>
  </si>
  <si>
    <t>ASM Ariyanti</t>
  </si>
  <si>
    <t>30714</t>
  </si>
  <si>
    <t>17844</t>
  </si>
  <si>
    <t>3110</t>
  </si>
  <si>
    <t>STIT Nurussalam Sidogede</t>
  </si>
  <si>
    <t>30709</t>
  </si>
  <si>
    <t>3111</t>
  </si>
  <si>
    <t>STMIK Citra Mandiri Padangsidimpuan</t>
  </si>
  <si>
    <t>30749</t>
  </si>
  <si>
    <t>3112</t>
  </si>
  <si>
    <t>Akademi Administrasi Rumah Sakit Mataram AARS Mataram</t>
  </si>
  <si>
    <t>30750</t>
  </si>
  <si>
    <t>28888</t>
  </si>
  <si>
    <t>3113</t>
  </si>
  <si>
    <t>26678</t>
  </si>
  <si>
    <t>Politeknik Kreatif Indonesia</t>
  </si>
  <si>
    <t>30713</t>
  </si>
  <si>
    <t>14711</t>
  </si>
  <si>
    <t>26679</t>
  </si>
  <si>
    <t>Sekolah Tinggi Ilmu Administrasi STIA BNM Pariaman</t>
  </si>
  <si>
    <t>9253</t>
  </si>
  <si>
    <t>3115</t>
  </si>
  <si>
    <t>IAI Al Kahairat</t>
  </si>
  <si>
    <t>30724</t>
  </si>
  <si>
    <t>17370</t>
  </si>
  <si>
    <t>16810</t>
  </si>
  <si>
    <t>3116</t>
  </si>
  <si>
    <t>Sekolah Tinggi Ilmu Kesehatan STIKES Papua Sorong</t>
  </si>
  <si>
    <t>30747</t>
  </si>
  <si>
    <t>30142</t>
  </si>
  <si>
    <t>12296</t>
  </si>
  <si>
    <t>3117</t>
  </si>
  <si>
    <t>26682</t>
  </si>
  <si>
    <t>STT Trinity</t>
  </si>
  <si>
    <t>30689</t>
  </si>
  <si>
    <t>9646</t>
  </si>
  <si>
    <t>3118</t>
  </si>
  <si>
    <t>Akademi Keperawatan Bina Insani Sakti</t>
  </si>
  <si>
    <t>30688</t>
  </si>
  <si>
    <t>9619</t>
  </si>
  <si>
    <t>3119</t>
  </si>
  <si>
    <t>26683</t>
  </si>
  <si>
    <t>Sekolah Tinggi Teologi Nias</t>
  </si>
  <si>
    <t>30705</t>
  </si>
  <si>
    <t>14047</t>
  </si>
  <si>
    <t>3120</t>
  </si>
  <si>
    <t>26684</t>
  </si>
  <si>
    <t>Sekolah Tinggi Ilmu Kesehatan STIKES Hesti Wira Sriwijaya</t>
  </si>
  <si>
    <t>13315</t>
  </si>
  <si>
    <t>25650</t>
  </si>
  <si>
    <t>3121</t>
  </si>
  <si>
    <t>26685</t>
  </si>
  <si>
    <t>Sekolah Tinggi Agama Islam STAI Darunnajah Bogor</t>
  </si>
  <si>
    <t>21916</t>
  </si>
  <si>
    <t>3122</t>
  </si>
  <si>
    <t>Sekolah Tinggi Ilmu Kesehatan AKSARI</t>
  </si>
  <si>
    <t>30639</t>
  </si>
  <si>
    <t>3123</t>
  </si>
  <si>
    <t>26687</t>
  </si>
  <si>
    <t>STT Ekklesia Pontianak Tinggi Iman</t>
  </si>
  <si>
    <t>3124</t>
  </si>
  <si>
    <t>Akademi Kebidanan Sentral</t>
  </si>
  <si>
    <t>30737</t>
  </si>
  <si>
    <t>25416</t>
  </si>
  <si>
    <t>3125</t>
  </si>
  <si>
    <t>26688</t>
  </si>
  <si>
    <t>Sekolah Tinggi Agama Islam STAI Nurul Falah Airmolek</t>
  </si>
  <si>
    <t>14102</t>
  </si>
  <si>
    <t>3126</t>
  </si>
  <si>
    <t>Sekolah Tinggi Agama Islam Al-Husain STAIA Syubbanul Wathon</t>
  </si>
  <si>
    <t>30609</t>
  </si>
  <si>
    <t>22710</t>
  </si>
  <si>
    <t>3127</t>
  </si>
  <si>
    <t>26690</t>
  </si>
  <si>
    <t>STIT Darussalimin Nw</t>
  </si>
  <si>
    <t>30700</t>
  </si>
  <si>
    <t>15708</t>
  </si>
  <si>
    <t>20149</t>
  </si>
  <si>
    <t>3128</t>
  </si>
  <si>
    <t>26691</t>
  </si>
  <si>
    <t>Politeknik Jatiluhur</t>
  </si>
  <si>
    <t>30637</t>
  </si>
  <si>
    <t>13032</t>
  </si>
  <si>
    <t>27968</t>
  </si>
  <si>
    <t>3129</t>
  </si>
  <si>
    <t>26692</t>
  </si>
  <si>
    <t>Institut Teknologi dan Kesehatan Jakarta</t>
  </si>
  <si>
    <t>30692</t>
  </si>
  <si>
    <t>15336</t>
  </si>
  <si>
    <t>21539</t>
  </si>
  <si>
    <t>3130</t>
  </si>
  <si>
    <t>26693</t>
  </si>
  <si>
    <t>STT Sola Gratia Medan</t>
  </si>
  <si>
    <t>30621</t>
  </si>
  <si>
    <t>Akademi Keperawatan AKPER HKBP Balige</t>
  </si>
  <si>
    <t>24664</t>
  </si>
  <si>
    <t>3132</t>
  </si>
  <si>
    <t>26694</t>
  </si>
  <si>
    <t>Universitas Katolik Santo Agustinus Hippo USA</t>
  </si>
  <si>
    <t>7519</t>
  </si>
  <si>
    <t>3133</t>
  </si>
  <si>
    <t>26695</t>
  </si>
  <si>
    <t>Sekolah Tinggi Ilmu Tarbiyah STIT Aqidah Usymuni</t>
  </si>
  <si>
    <t>16939</t>
  </si>
  <si>
    <t>3134</t>
  </si>
  <si>
    <t>26696</t>
  </si>
  <si>
    <t>Universitas Papua Madani Jayapura</t>
  </si>
  <si>
    <t>30659</t>
  </si>
  <si>
    <t>9995</t>
  </si>
  <si>
    <t>28497</t>
  </si>
  <si>
    <t>3135</t>
  </si>
  <si>
    <t>Akademi Teknik Adi Karya</t>
  </si>
  <si>
    <t>30660</t>
  </si>
  <si>
    <t>10111</t>
  </si>
  <si>
    <t>3136</t>
  </si>
  <si>
    <t>26697</t>
  </si>
  <si>
    <t>Sekolah Tinggi Agama Islam STAI Poso</t>
  </si>
  <si>
    <t>30661</t>
  </si>
  <si>
    <t>11592</t>
  </si>
  <si>
    <t>3137</t>
  </si>
  <si>
    <t>26698</t>
  </si>
  <si>
    <t>Sekolah Tinggi Ilmu Kesehatan STIKES Pelamonia Makassar</t>
  </si>
  <si>
    <t>12080</t>
  </si>
  <si>
    <t>30116</t>
  </si>
  <si>
    <t>3138</t>
  </si>
  <si>
    <t>26699</t>
  </si>
  <si>
    <t>Sekolah Tinggi Bisnis STB Runata</t>
  </si>
  <si>
    <t>30710</t>
  </si>
  <si>
    <t>27161</t>
  </si>
  <si>
    <t>18679</t>
  </si>
  <si>
    <t>3139</t>
  </si>
  <si>
    <t>Sekolah Tinggi Ilmu Manajemen Indonesia STIMI Samarinda</t>
  </si>
  <si>
    <t>30684</t>
  </si>
  <si>
    <t>19288</t>
  </si>
  <si>
    <t>3140</t>
  </si>
  <si>
    <t>26701</t>
  </si>
  <si>
    <t>STIB Banyuwangi</t>
  </si>
  <si>
    <t>30697</t>
  </si>
  <si>
    <t>22841</t>
  </si>
  <si>
    <t>20672</t>
  </si>
  <si>
    <t>3141</t>
  </si>
  <si>
    <t>STT Gereja Kristen Sumba</t>
  </si>
  <si>
    <t>30670</t>
  </si>
  <si>
    <t>18454</t>
  </si>
  <si>
    <t>25284</t>
  </si>
  <si>
    <t>3142</t>
  </si>
  <si>
    <t>Akademi Kebidanan Wiyata Mitra Husada</t>
  </si>
  <si>
    <t>30669</t>
  </si>
  <si>
    <t>3143</t>
  </si>
  <si>
    <t>26703</t>
  </si>
  <si>
    <t>Sekolah Tinggi Agama Islam Nahdlatul Ulama STAINU Pacitan</t>
  </si>
  <si>
    <t>30664</t>
  </si>
  <si>
    <t>26704</t>
  </si>
  <si>
    <t>STISIP Veteran Palopo</t>
  </si>
  <si>
    <t>30678</t>
  </si>
  <si>
    <t>20947</t>
  </si>
  <si>
    <t>23062</t>
  </si>
  <si>
    <t>3145</t>
  </si>
  <si>
    <t>26705</t>
  </si>
  <si>
    <t>STBA-CHP Sekolah Tinggi Bahasa Asing Cipto Hadi Pranoto</t>
  </si>
  <si>
    <t>30672</t>
  </si>
  <si>
    <t>19809</t>
  </si>
  <si>
    <t>24457</t>
  </si>
  <si>
    <t>STMIK Pesat Nabire</t>
  </si>
  <si>
    <t>30642</t>
  </si>
  <si>
    <t>20592</t>
  </si>
  <si>
    <t>28682</t>
  </si>
  <si>
    <t>3147</t>
  </si>
  <si>
    <t>Akademi Analis Kesehatan AAK Harapan Bangsa</t>
  </si>
  <si>
    <t>28306</t>
  </si>
  <si>
    <t>3148</t>
  </si>
  <si>
    <t>26707</t>
  </si>
  <si>
    <t>Sekolah Tinggi Kesehatan STIKes Eka Harap</t>
  </si>
  <si>
    <t>30651</t>
  </si>
  <si>
    <t>30322</t>
  </si>
  <si>
    <t>26708</t>
  </si>
  <si>
    <t>ITS UN Jambi</t>
  </si>
  <si>
    <t>22313</t>
  </si>
  <si>
    <t>3150</t>
  </si>
  <si>
    <t>Politeknik Industri Petrokimia Banten</t>
  </si>
  <si>
    <t>30633</t>
  </si>
  <si>
    <t>28099</t>
  </si>
  <si>
    <t>26836</t>
  </si>
  <si>
    <t>3151</t>
  </si>
  <si>
    <t>26710</t>
  </si>
  <si>
    <t>Politeknik Raflesia Curup Kabupaten Rejang Lebong</t>
  </si>
  <si>
    <t>20567</t>
  </si>
  <si>
    <t>3152</t>
  </si>
  <si>
    <t>Sekolah Tinggi Ilmu Ekonomi STIE Widya Persada</t>
  </si>
  <si>
    <t>25487</t>
  </si>
  <si>
    <t>3153</t>
  </si>
  <si>
    <t>26712</t>
  </si>
  <si>
    <t>Sekolah Tinggi Ilmu Sosial dan Ilmu Politik STISIPOL Mujahidin Buol</t>
  </si>
  <si>
    <t>30666</t>
  </si>
  <si>
    <t>23881</t>
  </si>
  <si>
    <t>3154</t>
  </si>
  <si>
    <t>STAI Riyadhul Jannah</t>
  </si>
  <si>
    <t>30649</t>
  </si>
  <si>
    <t>22306</t>
  </si>
  <si>
    <t>30435</t>
  </si>
  <si>
    <t>3155</t>
  </si>
  <si>
    <t>Politeknik Bisnis Kaltara</t>
  </si>
  <si>
    <t>30644</t>
  </si>
  <si>
    <t>26930</t>
  </si>
  <si>
    <t>3156</t>
  </si>
  <si>
    <t>26715</t>
  </si>
  <si>
    <t>Universitas Indonesia Maju UIMA</t>
  </si>
  <si>
    <t>7678</t>
  </si>
  <si>
    <t>26873</t>
  </si>
  <si>
    <t>3157</t>
  </si>
  <si>
    <t>26716</t>
  </si>
  <si>
    <t>STAI Haji Agus Salim STAIHAS</t>
  </si>
  <si>
    <t>10053</t>
  </si>
  <si>
    <t>3158</t>
  </si>
  <si>
    <t>26717</t>
  </si>
  <si>
    <t>Sekolah Tinggi Ilmu Kesehatan STIKES dr Sismadi Jakarta</t>
  </si>
  <si>
    <t>30782</t>
  </si>
  <si>
    <t>11084</t>
  </si>
  <si>
    <t>8535</t>
  </si>
  <si>
    <t>Sekolah Tinggi Ilmu Ekonomi STIE Miftahul Huda Subang</t>
  </si>
  <si>
    <t>30777</t>
  </si>
  <si>
    <t>16738</t>
  </si>
  <si>
    <t>3160</t>
  </si>
  <si>
    <t>26720</t>
  </si>
  <si>
    <t>Sekolah Tinggi Manajemen Informatika dan Komputer STMIK Methodist Binjai</t>
  </si>
  <si>
    <t>30774</t>
  </si>
  <si>
    <t>22084</t>
  </si>
  <si>
    <t>7730</t>
  </si>
  <si>
    <t>3161</t>
  </si>
  <si>
    <t>26721</t>
  </si>
  <si>
    <t>Sekolah Tinggi Agama Islam STAI As Sunnah Sumatera Utara</t>
  </si>
  <si>
    <t>30784</t>
  </si>
  <si>
    <t>15652</t>
  </si>
  <si>
    <t>8884</t>
  </si>
  <si>
    <t>3162</t>
  </si>
  <si>
    <t>AKPAR Paramitha Bukittinggi</t>
  </si>
  <si>
    <t>30790</t>
  </si>
  <si>
    <t>15476</t>
  </si>
  <si>
    <t>9741</t>
  </si>
  <si>
    <t>3163</t>
  </si>
  <si>
    <t>Universitas Doktor Husni Ingratubun Tual</t>
  </si>
  <si>
    <t>15418</t>
  </si>
  <si>
    <t>9634</t>
  </si>
  <si>
    <t>3164</t>
  </si>
  <si>
    <t>Sekolah Tinggi Teologi Injili Indonesia Palu</t>
  </si>
  <si>
    <t>30795</t>
  </si>
  <si>
    <t>13942</t>
  </si>
  <si>
    <t>10589</t>
  </si>
  <si>
    <t>3165</t>
  </si>
  <si>
    <t>26724</t>
  </si>
  <si>
    <t>Politeknik Kartini Jakarta</t>
  </si>
  <si>
    <t>23851</t>
  </si>
  <si>
    <t>8404</t>
  </si>
  <si>
    <t>3166</t>
  </si>
  <si>
    <t>STIE YA Bangko</t>
  </si>
  <si>
    <t>30796</t>
  </si>
  <si>
    <t>10594</t>
  </si>
  <si>
    <t>3167</t>
  </si>
  <si>
    <t>26726</t>
  </si>
  <si>
    <t>Politeknik Simeulue</t>
  </si>
  <si>
    <t>30802</t>
  </si>
  <si>
    <t>11008</t>
  </si>
  <si>
    <t>Sekolah Tinggi Agama Islam STAI Al Azhar Pekanbaru</t>
  </si>
  <si>
    <t>30810</t>
  </si>
  <si>
    <t>12203</t>
  </si>
  <si>
    <t>26728</t>
  </si>
  <si>
    <t>STIT Mumtaz Karimun</t>
  </si>
  <si>
    <t>30787</t>
  </si>
  <si>
    <t>9434</t>
  </si>
  <si>
    <t>3170</t>
  </si>
  <si>
    <t>26729</t>
  </si>
  <si>
    <t>Sekolah Tinggi Teologi STT Pokok Anggur</t>
  </si>
  <si>
    <t>30807</t>
  </si>
  <si>
    <t>11785</t>
  </si>
  <si>
    <t>3171</t>
  </si>
  <si>
    <t>26730</t>
  </si>
  <si>
    <t>Universitas Pignatelli Triputra Upitra</t>
  </si>
  <si>
    <t>31782</t>
  </si>
  <si>
    <t>7817</t>
  </si>
  <si>
    <t>27743</t>
  </si>
  <si>
    <t>3172</t>
  </si>
  <si>
    <t>26731</t>
  </si>
  <si>
    <t>Sains University of Indonesia</t>
  </si>
  <si>
    <t>31709</t>
  </si>
  <si>
    <t>7850</t>
  </si>
  <si>
    <t>26732</t>
  </si>
  <si>
    <t>Sekolah Tinggi Ilmu Perikanan STIP Malang</t>
  </si>
  <si>
    <t>20944</t>
  </si>
  <si>
    <t>10885</t>
  </si>
  <si>
    <t>3174</t>
  </si>
  <si>
    <t>26733</t>
  </si>
  <si>
    <t>STMIK Kreatindo</t>
  </si>
  <si>
    <t>30798</t>
  </si>
  <si>
    <t>23050</t>
  </si>
  <si>
    <t>10632</t>
  </si>
  <si>
    <t>3175</t>
  </si>
  <si>
    <t>26734</t>
  </si>
  <si>
    <t>STIKes Kesehatan Baru</t>
  </si>
  <si>
    <t>30806</t>
  </si>
  <si>
    <t>19496</t>
  </si>
  <si>
    <t>11703</t>
  </si>
  <si>
    <t>3176</t>
  </si>
  <si>
    <t>26736</t>
  </si>
  <si>
    <t>Sekolah Tinggi Teologi Yerusalem Baru STT YB</t>
  </si>
  <si>
    <t>30813</t>
  </si>
  <si>
    <t>3177</t>
  </si>
  <si>
    <t>26737</t>
  </si>
  <si>
    <t>Universitas Bandung</t>
  </si>
  <si>
    <t>30912</t>
  </si>
  <si>
    <t>8828</t>
  </si>
  <si>
    <t>27407</t>
  </si>
  <si>
    <t>3178</t>
  </si>
  <si>
    <t>Sekolah Tinggi Ilmu Tarbiyah STIT Muhammadiyah Aceh Barat Daya</t>
  </si>
  <si>
    <t>30822</t>
  </si>
  <si>
    <t>17660</t>
  </si>
  <si>
    <t>13582</t>
  </si>
  <si>
    <t>3179</t>
  </si>
  <si>
    <t>Sekolah Tinggi Teologi Injili STTI Efrata Sidoarjo</t>
  </si>
  <si>
    <t>30811</t>
  </si>
  <si>
    <t>29681</t>
  </si>
  <si>
    <t>12512</t>
  </si>
  <si>
    <t>3180</t>
  </si>
  <si>
    <t>Sekolah Tinggi Keguruan dan Ilmu Pendidikan STKIP PGRI Metro Kabupaten Lampung</t>
  </si>
  <si>
    <t>30815</t>
  </si>
  <si>
    <t>12801</t>
  </si>
  <si>
    <t>3181</t>
  </si>
  <si>
    <t>26742</t>
  </si>
  <si>
    <t>STIE Harapan Duri</t>
  </si>
  <si>
    <t>30816</t>
  </si>
  <si>
    <t>12842</t>
  </si>
  <si>
    <t>3182</t>
  </si>
  <si>
    <t>26743</t>
  </si>
  <si>
    <t>ASM Kencana Bandung</t>
  </si>
  <si>
    <t>30832</t>
  </si>
  <si>
    <t>18718</t>
  </si>
  <si>
    <t>14412</t>
  </si>
  <si>
    <t>3183</t>
  </si>
  <si>
    <t>Universitas Islam Nusantara UIN Al-Azhaar Lubuklinggau</t>
  </si>
  <si>
    <t>30830</t>
  </si>
  <si>
    <t>14350</t>
  </si>
  <si>
    <t>3184</t>
  </si>
  <si>
    <t>26744</t>
  </si>
  <si>
    <t>STAI Al Hikmah Tanjungbalai</t>
  </si>
  <si>
    <t>30820</t>
  </si>
  <si>
    <t>29467</t>
  </si>
  <si>
    <t>3185</t>
  </si>
  <si>
    <t>26745</t>
  </si>
  <si>
    <t>Akademi Farmasi Toraja</t>
  </si>
  <si>
    <t>30824</t>
  </si>
  <si>
    <t>26019</t>
  </si>
  <si>
    <t>13793</t>
  </si>
  <si>
    <t>3186</t>
  </si>
  <si>
    <t>STT BMW Medan</t>
  </si>
  <si>
    <t>30825</t>
  </si>
  <si>
    <t>Politeknik Malinau</t>
  </si>
  <si>
    <t>30834</t>
  </si>
  <si>
    <t>19864</t>
  </si>
  <si>
    <t>26747</t>
  </si>
  <si>
    <t>Akademi Maritim Pembangunan Jakarta</t>
  </si>
  <si>
    <t>30827</t>
  </si>
  <si>
    <t>30577</t>
  </si>
  <si>
    <t>14011</t>
  </si>
  <si>
    <t>3189</t>
  </si>
  <si>
    <t>Universitas Abulyatama</t>
  </si>
  <si>
    <t>30828</t>
  </si>
  <si>
    <t>31088</t>
  </si>
  <si>
    <t>3190</t>
  </si>
  <si>
    <t>26748</t>
  </si>
  <si>
    <t>ITK Buton Institut Teknologi Kelautan Buton</t>
  </si>
  <si>
    <t>30835</t>
  </si>
  <si>
    <t>21182</t>
  </si>
  <si>
    <t>14967</t>
  </si>
  <si>
    <t>26749</t>
  </si>
  <si>
    <t>STAI YAPERI</t>
  </si>
  <si>
    <t>16201</t>
  </si>
  <si>
    <t>STIH Dharma Andigha</t>
  </si>
  <si>
    <t>30841</t>
  </si>
  <si>
    <t>19569</t>
  </si>
  <si>
    <t>16003</t>
  </si>
  <si>
    <t>3193</t>
  </si>
  <si>
    <t>26751</t>
  </si>
  <si>
    <t>Sekolah Tinggi Manajemen dan Ilmu Komputer STMIK Indonesia Banda Aceh</t>
  </si>
  <si>
    <t>30986</t>
  </si>
  <si>
    <t>3194</t>
  </si>
  <si>
    <t>26753</t>
  </si>
  <si>
    <t>STIH Awang Long</t>
  </si>
  <si>
    <t>30850</t>
  </si>
  <si>
    <t>16914</t>
  </si>
  <si>
    <t>17131</t>
  </si>
  <si>
    <t>3195</t>
  </si>
  <si>
    <t>Sekolah Tinggi Ilmu Hukum STIH Manokwari</t>
  </si>
  <si>
    <t>20235</t>
  </si>
  <si>
    <t>16712</t>
  </si>
  <si>
    <t>26756</t>
  </si>
  <si>
    <t>Institut Kesehatan Hermina</t>
  </si>
  <si>
    <t>30840</t>
  </si>
  <si>
    <t>30983</t>
  </si>
  <si>
    <t>3197</t>
  </si>
  <si>
    <t>Universitas Sali Al Aitaam Bandung</t>
  </si>
  <si>
    <t>30839</t>
  </si>
  <si>
    <t>30836</t>
  </si>
  <si>
    <t>15480</t>
  </si>
  <si>
    <t>3198</t>
  </si>
  <si>
    <t>26757</t>
  </si>
  <si>
    <t>Akademi Farmasi Santo Fransiskus Xaverius</t>
  </si>
  <si>
    <t>30858</t>
  </si>
  <si>
    <t>14932</t>
  </si>
  <si>
    <t>18216</t>
  </si>
  <si>
    <t>3199</t>
  </si>
  <si>
    <t>STP St Petrus Keuskupan Atambua</t>
  </si>
  <si>
    <t>30857</t>
  </si>
  <si>
    <t>3200</t>
  </si>
  <si>
    <t>Sekolah Tinggi BibleIvrouw HKBP</t>
  </si>
  <si>
    <t>30852</t>
  </si>
  <si>
    <t>21224</t>
  </si>
  <si>
    <t>3201</t>
  </si>
  <si>
    <t>IAI Syekh Maulana Qori Bangko</t>
  </si>
  <si>
    <t>3202</t>
  </si>
  <si>
    <t>Universitas Kartamulia</t>
  </si>
  <si>
    <t>30854</t>
  </si>
  <si>
    <t>3203</t>
  </si>
  <si>
    <t>26760</t>
  </si>
  <si>
    <t>ITBM Institut Teknologi dan Bisnis Maritim</t>
  </si>
  <si>
    <t>30863</t>
  </si>
  <si>
    <t>16072</t>
  </si>
  <si>
    <t>18965</t>
  </si>
  <si>
    <t>3204</t>
  </si>
  <si>
    <t>26761</t>
  </si>
  <si>
    <t>Sekolah Tinggi Agama Islam KI Ageng Pekalongan STAIKAP</t>
  </si>
  <si>
    <t>13433</t>
  </si>
  <si>
    <t>19879</t>
  </si>
  <si>
    <t>3205</t>
  </si>
  <si>
    <t>26762</t>
  </si>
  <si>
    <t>STIKES Arrahma Mandiri Indonesia</t>
  </si>
  <si>
    <t>31039</t>
  </si>
  <si>
    <t>13185</t>
  </si>
  <si>
    <t>7998</t>
  </si>
  <si>
    <t>Sekolah Tinggi Ilmu Kesehatan STIKes RS Dustira</t>
  </si>
  <si>
    <t>31027</t>
  </si>
  <si>
    <t>9650</t>
  </si>
  <si>
    <t>3207</t>
  </si>
  <si>
    <t>STIKES Maranataha</t>
  </si>
  <si>
    <t>30862</t>
  </si>
  <si>
    <t>18602</t>
  </si>
  <si>
    <t>3208</t>
  </si>
  <si>
    <t>Sekolah Tinggi Ilmu Sosial dan Ilmu Politik STISIP Bina Marta</t>
  </si>
  <si>
    <t>18686</t>
  </si>
  <si>
    <t>20186</t>
  </si>
  <si>
    <t>26766</t>
  </si>
  <si>
    <t>Institut Teknologi dan Kesehatan Sumatera Utara</t>
  </si>
  <si>
    <t>11853</t>
  </si>
  <si>
    <t>3210</t>
  </si>
  <si>
    <t>Universitas YPIB Majalengka</t>
  </si>
  <si>
    <t>30879</t>
  </si>
  <si>
    <t>11727</t>
  </si>
  <si>
    <t>3211</t>
  </si>
  <si>
    <t>26767</t>
  </si>
  <si>
    <t>Sekolah Tinggi Teknologi Bina Tunggal Bekasi</t>
  </si>
  <si>
    <t>31010</t>
  </si>
  <si>
    <t>3212</t>
  </si>
  <si>
    <t>Sekolah Tinggi Ilmu Hukum STIH Persada Bunda</t>
  </si>
  <si>
    <t>30866</t>
  </si>
  <si>
    <t>3213</t>
  </si>
  <si>
    <t>26769</t>
  </si>
  <si>
    <t>AKBID Manna</t>
  </si>
  <si>
    <t>31005</t>
  </si>
  <si>
    <t>3214</t>
  </si>
  <si>
    <t>Universitas Bhakti Kencana Kendal</t>
  </si>
  <si>
    <t>31006</t>
  </si>
  <si>
    <t>11064</t>
  </si>
  <si>
    <t>26770</t>
  </si>
  <si>
    <t>Akademi Kebidanan AKBID Helvetia Kota Medan</t>
  </si>
  <si>
    <t>17943</t>
  </si>
  <si>
    <t>11133</t>
  </si>
  <si>
    <t>3216</t>
  </si>
  <si>
    <t>STT Pantekosta Sumut Aceh</t>
  </si>
  <si>
    <t>31023</t>
  </si>
  <si>
    <t>3217</t>
  </si>
  <si>
    <t>26771</t>
  </si>
  <si>
    <t>STAI Madinatul Ilmi</t>
  </si>
  <si>
    <t>31035</t>
  </si>
  <si>
    <t>23161</t>
  </si>
  <si>
    <t>3218</t>
  </si>
  <si>
    <t>26772</t>
  </si>
  <si>
    <t>Sekolah Tinggi Teknologi Gempol Pasuruan</t>
  </si>
  <si>
    <t>31030</t>
  </si>
  <si>
    <t>22958</t>
  </si>
  <si>
    <t>9580</t>
  </si>
  <si>
    <t>3219</t>
  </si>
  <si>
    <t>Institut Agama Islam Tebo</t>
  </si>
  <si>
    <t>31014</t>
  </si>
  <si>
    <t>16582</t>
  </si>
  <si>
    <t>13166</t>
  </si>
  <si>
    <t>3220</t>
  </si>
  <si>
    <t>Universitas Muhammadiyah Maluku</t>
  </si>
  <si>
    <t>16621</t>
  </si>
  <si>
    <t>3221</t>
  </si>
  <si>
    <t>26774</t>
  </si>
  <si>
    <t>Politeknik Damara Tegal</t>
  </si>
  <si>
    <t>30991</t>
  </si>
  <si>
    <t>9811</t>
  </si>
  <si>
    <t>17514</t>
  </si>
  <si>
    <t>3222</t>
  </si>
  <si>
    <t>Sekolah Tinggi Hukum Militer AHM PTHM</t>
  </si>
  <si>
    <t>30872</t>
  </si>
  <si>
    <t>24976</t>
  </si>
  <si>
    <t>20607</t>
  </si>
  <si>
    <t>3223</t>
  </si>
  <si>
    <t>26776</t>
  </si>
  <si>
    <t>Akademi Farmasi YPF</t>
  </si>
  <si>
    <t>30888</t>
  </si>
  <si>
    <t>12337</t>
  </si>
  <si>
    <t>22876</t>
  </si>
  <si>
    <t>3224</t>
  </si>
  <si>
    <t>STT Migas Cilacap</t>
  </si>
  <si>
    <t>30889</t>
  </si>
  <si>
    <t>3225</t>
  </si>
  <si>
    <t>26777</t>
  </si>
  <si>
    <t>Sekolah Tinggi Ilmu Ekonomi Latifah Mubarokiyah STIELM</t>
  </si>
  <si>
    <t>30874</t>
  </si>
  <si>
    <t>3226</t>
  </si>
  <si>
    <t>26778</t>
  </si>
  <si>
    <t>STISNU Cianjur</t>
  </si>
  <si>
    <t>31032</t>
  </si>
  <si>
    <t>28210</t>
  </si>
  <si>
    <t>9098</t>
  </si>
  <si>
    <t>3227</t>
  </si>
  <si>
    <t>26779</t>
  </si>
  <si>
    <t>Sekolah Tinggi Teologi Biblika Jakarta</t>
  </si>
  <si>
    <t>30895</t>
  </si>
  <si>
    <t>11859</t>
  </si>
  <si>
    <t>24116</t>
  </si>
  <si>
    <t>3228</t>
  </si>
  <si>
    <t>26780</t>
  </si>
  <si>
    <t>STEBIS Pagaralam</t>
  </si>
  <si>
    <t>30878</t>
  </si>
  <si>
    <t>21885</t>
  </si>
  <si>
    <t>21606</t>
  </si>
  <si>
    <t>3229</t>
  </si>
  <si>
    <t>26781</t>
  </si>
  <si>
    <t>Institut Teknologi Muhammadiyah Sumatera</t>
  </si>
  <si>
    <t>3230</t>
  </si>
  <si>
    <t>Yayasan Pendidikan Agama Islam Rengat</t>
  </si>
  <si>
    <t>31024</t>
  </si>
  <si>
    <t>24989</t>
  </si>
  <si>
    <t>10296</t>
  </si>
  <si>
    <t>3231</t>
  </si>
  <si>
    <t>26782</t>
  </si>
  <si>
    <t>Polimat Politeknik Muara Teweh</t>
  </si>
  <si>
    <t>30883</t>
  </si>
  <si>
    <t>18399</t>
  </si>
  <si>
    <t>22247</t>
  </si>
  <si>
    <t>3232</t>
  </si>
  <si>
    <t>26783</t>
  </si>
  <si>
    <t>Sekolah Tinggi Keguruan dan Ilmu Pendidikan STKIP Pangeran Antasari</t>
  </si>
  <si>
    <t>30998</t>
  </si>
  <si>
    <t>14048</t>
  </si>
  <si>
    <t>16192</t>
  </si>
  <si>
    <t>26784</t>
  </si>
  <si>
    <t>STAI At Taqwa Bekasi Kampus Pahlawan Nasional KH Noer Alie</t>
  </si>
  <si>
    <t>30976</t>
  </si>
  <si>
    <t>9167</t>
  </si>
  <si>
    <t>19781</t>
  </si>
  <si>
    <t>3234</t>
  </si>
  <si>
    <t>STIS Dayah Amal Aceh Timur</t>
  </si>
  <si>
    <t>10352</t>
  </si>
  <si>
    <t>24958</t>
  </si>
  <si>
    <t>26786</t>
  </si>
  <si>
    <t>Sekolah Tinggi Keguruan dan Ilmu Pendidikan STKIP Seram Raya</t>
  </si>
  <si>
    <t>30904</t>
  </si>
  <si>
    <t>25573</t>
  </si>
  <si>
    <t>Akademi Manajemen Informatika &amp; Komputer Jombang</t>
  </si>
  <si>
    <t>30894</t>
  </si>
  <si>
    <t>23993</t>
  </si>
  <si>
    <t>3237</t>
  </si>
  <si>
    <t>STT Sunergeo Banten</t>
  </si>
  <si>
    <t>30892</t>
  </si>
  <si>
    <t>3238</t>
  </si>
  <si>
    <t>26788</t>
  </si>
  <si>
    <t>Sekolah Tinggi Ilmu Hukum Jenderal Sudirman</t>
  </si>
  <si>
    <t>31000</t>
  </si>
  <si>
    <t>17565</t>
  </si>
  <si>
    <t>15839</t>
  </si>
  <si>
    <t>Sekolah Tinggi Ilmu Tarbiyah Misbahudin Ahmad</t>
  </si>
  <si>
    <t>30988</t>
  </si>
  <si>
    <t>14660</t>
  </si>
  <si>
    <t>17857</t>
  </si>
  <si>
    <t>3240</t>
  </si>
  <si>
    <t>Politeknik Prasetiya Mandiri Bogor</t>
  </si>
  <si>
    <t>30980</t>
  </si>
  <si>
    <t>3241</t>
  </si>
  <si>
    <t>Poltek OTC</t>
  </si>
  <si>
    <t>28833</t>
  </si>
  <si>
    <t>3242</t>
  </si>
  <si>
    <t>26792</t>
  </si>
  <si>
    <t>Sekolah Tinggi Theologia Gereja Protestan Indonesia Papua</t>
  </si>
  <si>
    <t>30985</t>
  </si>
  <si>
    <t>14580</t>
  </si>
  <si>
    <t>18150</t>
  </si>
  <si>
    <t>3243</t>
  </si>
  <si>
    <t>STIKes Andini Persada</t>
  </si>
  <si>
    <t>30910</t>
  </si>
  <si>
    <t>9323</t>
  </si>
  <si>
    <t>26995</t>
  </si>
  <si>
    <t>3244</t>
  </si>
  <si>
    <t>26794</t>
  </si>
  <si>
    <t>Sekolah Tinggi Islam Sunniyyah Selo STISS</t>
  </si>
  <si>
    <t>30997</t>
  </si>
  <si>
    <t>3245</t>
  </si>
  <si>
    <t>26795</t>
  </si>
  <si>
    <t>STKIP Muhammadiyah Aceh Barat Daya</t>
  </si>
  <si>
    <t>31017</t>
  </si>
  <si>
    <t>29392</t>
  </si>
  <si>
    <t>3246</t>
  </si>
  <si>
    <t>26796</t>
  </si>
  <si>
    <t>Sekolah Tinggi Ilmu Ekonomi Pelita Harapan Nabire</t>
  </si>
  <si>
    <t>30962</t>
  </si>
  <si>
    <t>21699</t>
  </si>
  <si>
    <t>26797</t>
  </si>
  <si>
    <t>Institut Agama Islam IAI Cirebon</t>
  </si>
  <si>
    <t>30977</t>
  </si>
  <si>
    <t>13972</t>
  </si>
  <si>
    <t>19257</t>
  </si>
  <si>
    <t>3248</t>
  </si>
  <si>
    <t>Universitas Lelemuku Saumlaki</t>
  </si>
  <si>
    <t>14390</t>
  </si>
  <si>
    <t>3249</t>
  </si>
  <si>
    <t>STKIP Darussalam Cilacap</t>
  </si>
  <si>
    <t>30906</t>
  </si>
  <si>
    <t>13393</t>
  </si>
  <si>
    <t>25826</t>
  </si>
  <si>
    <t>3250</t>
  </si>
  <si>
    <t>26799</t>
  </si>
  <si>
    <t>STAI Yapnas Jeneponto</t>
  </si>
  <si>
    <t>31002</t>
  </si>
  <si>
    <t>3251</t>
  </si>
  <si>
    <t>26800</t>
  </si>
  <si>
    <t>STIT IHSANUL FIKRI</t>
  </si>
  <si>
    <t>30915</t>
  </si>
  <si>
    <t>10767</t>
  </si>
  <si>
    <t>27723</t>
  </si>
  <si>
    <t>3252</t>
  </si>
  <si>
    <t>26801</t>
  </si>
  <si>
    <t>Sekolah Tinggi Agama Islam STAI Mambaul Ulum</t>
  </si>
  <si>
    <t>31008</t>
  </si>
  <si>
    <t>25494</t>
  </si>
  <si>
    <t>14682</t>
  </si>
  <si>
    <t>3253</t>
  </si>
  <si>
    <t>26802</t>
  </si>
  <si>
    <t>STIE Arlindo / Arlindo School of Management</t>
  </si>
  <si>
    <t>30968</t>
  </si>
  <si>
    <t>14498</t>
  </si>
  <si>
    <t>21215</t>
  </si>
  <si>
    <t>3254</t>
  </si>
  <si>
    <t>STAI Putra Galuh</t>
  </si>
  <si>
    <t>30885</t>
  </si>
  <si>
    <t>26884</t>
  </si>
  <si>
    <t>3255</t>
  </si>
  <si>
    <t>26804</t>
  </si>
  <si>
    <t>Politeknik KP Jembrana</t>
  </si>
  <si>
    <t>30972</t>
  </si>
  <si>
    <t>20340</t>
  </si>
  <si>
    <t>3256</t>
  </si>
  <si>
    <t>26805</t>
  </si>
  <si>
    <t>Sekolah Tinggi Teologi STT Baptis Kalvari</t>
  </si>
  <si>
    <t>30916</t>
  </si>
  <si>
    <t>12891</t>
  </si>
  <si>
    <t>27761</t>
  </si>
  <si>
    <t>3257</t>
  </si>
  <si>
    <t>Sekolah Tinggi Perikanan STP Sibolga</t>
  </si>
  <si>
    <t>30964</t>
  </si>
  <si>
    <t>21229</t>
  </si>
  <si>
    <t>3258</t>
  </si>
  <si>
    <t>26807</t>
  </si>
  <si>
    <t>Sekolah Tinggi Ilmu Ekonomi Indonesia STIKI Makassar</t>
  </si>
  <si>
    <t>30896</t>
  </si>
  <si>
    <t>24399</t>
  </si>
  <si>
    <t>26808</t>
  </si>
  <si>
    <t>Akademi Keperawatan Primaya</t>
  </si>
  <si>
    <t>30995</t>
  </si>
  <si>
    <t>17266</t>
  </si>
  <si>
    <t>3260</t>
  </si>
  <si>
    <t>STT Parakletos</t>
  </si>
  <si>
    <t>30994</t>
  </si>
  <si>
    <t>24429</t>
  </si>
  <si>
    <t>17166</t>
  </si>
  <si>
    <t>3261</t>
  </si>
  <si>
    <t>26809</t>
  </si>
  <si>
    <t>Sekolah Tinggi Ilmu Kesehatan STIKES Assyifa Aceh</t>
  </si>
  <si>
    <t>30935</t>
  </si>
  <si>
    <t>9914</t>
  </si>
  <si>
    <t>28296</t>
  </si>
  <si>
    <t>3262</t>
  </si>
  <si>
    <t>STIE Indonesia Banjarmasin</t>
  </si>
  <si>
    <t>30939</t>
  </si>
  <si>
    <t>26811</t>
  </si>
  <si>
    <t>STKIP Muhammadiyah Kalabahi</t>
  </si>
  <si>
    <t>30932</t>
  </si>
  <si>
    <t>11982</t>
  </si>
  <si>
    <t>29517</t>
  </si>
  <si>
    <t>3264</t>
  </si>
  <si>
    <t>26812</t>
  </si>
  <si>
    <t>STIK Sekolah Tinggi Islam Kendal</t>
  </si>
  <si>
    <t>18639</t>
  </si>
  <si>
    <t>3265</t>
  </si>
  <si>
    <t>26813</t>
  </si>
  <si>
    <t>Universitas Alkhairaat Palu Sulawesi Tengah Fakultas Ekonomi</t>
  </si>
  <si>
    <t>30959</t>
  </si>
  <si>
    <t>19281</t>
  </si>
  <si>
    <t>22786</t>
  </si>
  <si>
    <t>3266</t>
  </si>
  <si>
    <t>STP Reinha Larantuka</t>
  </si>
  <si>
    <t>30957</t>
  </si>
  <si>
    <t>22437</t>
  </si>
  <si>
    <t>3267</t>
  </si>
  <si>
    <t>26814</t>
  </si>
  <si>
    <t>Ma'had Aly Idrisiyyah</t>
  </si>
  <si>
    <t>30970</t>
  </si>
  <si>
    <t>20578</t>
  </si>
  <si>
    <t>3268</t>
  </si>
  <si>
    <t>26815</t>
  </si>
  <si>
    <t>Sekolah Tinggi Agama Islam Sunan Pandanaran STAISPA Yogyakarta</t>
  </si>
  <si>
    <t>30946</t>
  </si>
  <si>
    <t>18243</t>
  </si>
  <si>
    <t>3269</t>
  </si>
  <si>
    <t>26816</t>
  </si>
  <si>
    <t>STAI Syekh H Abdul Halim Hasan Al-Islahiyah Binjai Sumatera Utara</t>
  </si>
  <si>
    <t>30941</t>
  </si>
  <si>
    <t>26817</t>
  </si>
  <si>
    <t>Politeknik Kesehatan Kmc Kuningan</t>
  </si>
  <si>
    <t>20865</t>
  </si>
  <si>
    <t>22940</t>
  </si>
  <si>
    <t>3271</t>
  </si>
  <si>
    <t>26818</t>
  </si>
  <si>
    <t>Institut Turatea Indonesia</t>
  </si>
  <si>
    <t>30950</t>
  </si>
  <si>
    <t>19941</t>
  </si>
  <si>
    <t>24690</t>
  </si>
  <si>
    <t>3272</t>
  </si>
  <si>
    <t>Poltekes Yapkesbi</t>
  </si>
  <si>
    <t>30919</t>
  </si>
  <si>
    <t>20490</t>
  </si>
  <si>
    <t>28463</t>
  </si>
  <si>
    <t>26820</t>
  </si>
  <si>
    <t>Akademi Pariwisata 17 Agustus 1945</t>
  </si>
  <si>
    <t>16233</t>
  </si>
  <si>
    <t>3274</t>
  </si>
  <si>
    <t>Universitas Anak Bangsa UNABA</t>
  </si>
  <si>
    <t>30929</t>
  </si>
  <si>
    <t>3275</t>
  </si>
  <si>
    <t>Sekolah Tinggi Teologi Arastamar Mataram</t>
  </si>
  <si>
    <t>30960</t>
  </si>
  <si>
    <t>22217</t>
  </si>
  <si>
    <t>Sekolah Tinggi Teologi Soteria Purwokerto</t>
  </si>
  <si>
    <t>30908</t>
  </si>
  <si>
    <t>3277</t>
  </si>
  <si>
    <t>26823</t>
  </si>
  <si>
    <t>STAI Al-Musdariyah Cimahi</t>
  </si>
  <si>
    <t>30923</t>
  </si>
  <si>
    <t>20560</t>
  </si>
  <si>
    <t>29607</t>
  </si>
  <si>
    <t>3278</t>
  </si>
  <si>
    <t>26824</t>
  </si>
  <si>
    <t>STIKES Salewangang Maros</t>
  </si>
  <si>
    <t>30953</t>
  </si>
  <si>
    <t>23854</t>
  </si>
  <si>
    <t>3279</t>
  </si>
  <si>
    <t>26825</t>
  </si>
  <si>
    <t>Akademi Farmasi Yannas Husada</t>
  </si>
  <si>
    <t>30945</t>
  </si>
  <si>
    <t>23930</t>
  </si>
  <si>
    <t>3280</t>
  </si>
  <si>
    <t>STT Fatahillah Cilegon</t>
  </si>
  <si>
    <t>30943</t>
  </si>
  <si>
    <t>23487</t>
  </si>
  <si>
    <t>25608</t>
  </si>
  <si>
    <t>3281</t>
  </si>
  <si>
    <t>Institut Teknologi &amp; Bisnis Sabda Setia</t>
  </si>
  <si>
    <t>30926</t>
  </si>
  <si>
    <t>22435</t>
  </si>
  <si>
    <t>3282</t>
  </si>
  <si>
    <t>Universitas Teknologi Digital UTD PSDKU Tegal</t>
  </si>
  <si>
    <t>30927</t>
  </si>
  <si>
    <t>22482</t>
  </si>
  <si>
    <t>31138</t>
  </si>
  <si>
    <t>26827</t>
  </si>
  <si>
    <t>Sekolah Tinggi Teologi Reformed Injili Lumbantor STTRIL</t>
  </si>
  <si>
    <t>30925</t>
  </si>
  <si>
    <t>27227</t>
  </si>
  <si>
    <t>3284</t>
  </si>
  <si>
    <t>Sekolah Tinggi Ilmu Ekonomi STIE Kuala Kapuas</t>
  </si>
  <si>
    <t>31046</t>
  </si>
  <si>
    <t>11235</t>
  </si>
  <si>
    <t>26830</t>
  </si>
  <si>
    <t>Sekolah Tinggi Agama Kristen STAK Grimenawa</t>
  </si>
  <si>
    <t>31043</t>
  </si>
  <si>
    <t>16871</t>
  </si>
  <si>
    <t>8138</t>
  </si>
  <si>
    <t>3286</t>
  </si>
  <si>
    <t>Sekolah Tinggi Ilmu Pertanian Belitang</t>
  </si>
  <si>
    <t>31041</t>
  </si>
  <si>
    <t>7758</t>
  </si>
  <si>
    <t>3287</t>
  </si>
  <si>
    <t>26832</t>
  </si>
  <si>
    <t>Sekolah Tinggi Agama Islam STAI Asshiddiqiyah Karawang</t>
  </si>
  <si>
    <t>31047</t>
  </si>
  <si>
    <t>15852</t>
  </si>
  <si>
    <t>9109</t>
  </si>
  <si>
    <t>3288</t>
  </si>
  <si>
    <t>26833</t>
  </si>
  <si>
    <t>Institut Karya Mulia Bangsa IKMB</t>
  </si>
  <si>
    <t>31049</t>
  </si>
  <si>
    <t>9926</t>
  </si>
  <si>
    <t>3289</t>
  </si>
  <si>
    <t>26834</t>
  </si>
  <si>
    <t>Sekolah Tinggi Katolik Touye Paapaa Deiyai</t>
  </si>
  <si>
    <t>31052</t>
  </si>
  <si>
    <t>13720</t>
  </si>
  <si>
    <t>10228</t>
  </si>
  <si>
    <t>Politeknik INDOTEC</t>
  </si>
  <si>
    <t>31044</t>
  </si>
  <si>
    <t>3291</t>
  </si>
  <si>
    <t>Akademi Fisioterapi Harapan Bangsa Banda Aceh</t>
  </si>
  <si>
    <t>31050</t>
  </si>
  <si>
    <t>17871</t>
  </si>
  <si>
    <t>10107</t>
  </si>
  <si>
    <t>3292</t>
  </si>
  <si>
    <t>26837</t>
  </si>
  <si>
    <t>Politeknik Stibisnis Semarang</t>
  </si>
  <si>
    <t>31056</t>
  </si>
  <si>
    <t>11060</t>
  </si>
  <si>
    <t>3293</t>
  </si>
  <si>
    <t>Sekolah Tinggi Agama Islam STAI Al-Ma'arif Buntok</t>
  </si>
  <si>
    <t>31061</t>
  </si>
  <si>
    <t>12335</t>
  </si>
  <si>
    <t>26839</t>
  </si>
  <si>
    <t>Akademi Keperawatan Yappkes Aceh Singkil</t>
  </si>
  <si>
    <t>31048</t>
  </si>
  <si>
    <t>25952</t>
  </si>
  <si>
    <t>9283</t>
  </si>
  <si>
    <t>26841</t>
  </si>
  <si>
    <t>Sekolah Tinggi Ilmu Hukum STIH Habaring Hurung Sampit Kalteng STIHHRS</t>
  </si>
  <si>
    <t>31054</t>
  </si>
  <si>
    <t>21047</t>
  </si>
  <si>
    <t>10943</t>
  </si>
  <si>
    <t>3296</t>
  </si>
  <si>
    <t>26842</t>
  </si>
  <si>
    <t>Akademi Telekomunikasi Bogor</t>
  </si>
  <si>
    <t>31053</t>
  </si>
  <si>
    <t>10793</t>
  </si>
  <si>
    <t>3297</t>
  </si>
  <si>
    <t>26843</t>
  </si>
  <si>
    <t>Akademi Kebidanan Pasaman Barat</t>
  </si>
  <si>
    <t>31059</t>
  </si>
  <si>
    <t>19435</t>
  </si>
  <si>
    <t>3298</t>
  </si>
  <si>
    <t>26845</t>
  </si>
  <si>
    <t>Sekolah Tinggi Ilmu Kesehatan STIKES Darul Azhar</t>
  </si>
  <si>
    <t>31069</t>
  </si>
  <si>
    <t>3299</t>
  </si>
  <si>
    <t>Sekolah Tinggi Teknologi Nusantara Indonesia</t>
  </si>
  <si>
    <t>31801</t>
  </si>
  <si>
    <t>3300</t>
  </si>
  <si>
    <t>26847</t>
  </si>
  <si>
    <t>Sekolah Tinggi Keguruan dan Ilmu Pendidikan STKIP Pancakarya</t>
  </si>
  <si>
    <t>31063</t>
  </si>
  <si>
    <t>29881</t>
  </si>
  <si>
    <t>12584</t>
  </si>
  <si>
    <t>3301</t>
  </si>
  <si>
    <t>Sekolah Tinggi Ilmu Kesehatan STIKES Yahya Bima</t>
  </si>
  <si>
    <t>31066</t>
  </si>
  <si>
    <t>Akademi Kesehatan Kartini Batam</t>
  </si>
  <si>
    <t>31067</t>
  </si>
  <si>
    <t>3303</t>
  </si>
  <si>
    <t>26850</t>
  </si>
  <si>
    <t>Institut Kesehatan Helvetia Pekanbaru</t>
  </si>
  <si>
    <t>31074</t>
  </si>
  <si>
    <t>18882</t>
  </si>
  <si>
    <t>14507</t>
  </si>
  <si>
    <t>3304</t>
  </si>
  <si>
    <t>26852</t>
  </si>
  <si>
    <t>AKBID Siti Fatimah</t>
  </si>
  <si>
    <t>13925</t>
  </si>
  <si>
    <t>3305</t>
  </si>
  <si>
    <t>Politeknik Mardira Indonesia</t>
  </si>
  <si>
    <t>19927</t>
  </si>
  <si>
    <t>3306</t>
  </si>
  <si>
    <t>26854</t>
  </si>
  <si>
    <t>Institut Alif Muhammad Imam Syafi'i INAMIS</t>
  </si>
  <si>
    <t>13981</t>
  </si>
  <si>
    <t>3307</t>
  </si>
  <si>
    <t>MAGISTER HUKUM Universitas Sang Bumi Ruwa Jurai</t>
  </si>
  <si>
    <t>31076</t>
  </si>
  <si>
    <t>21322</t>
  </si>
  <si>
    <t>15112</t>
  </si>
  <si>
    <t>3308</t>
  </si>
  <si>
    <t>26856</t>
  </si>
  <si>
    <t>Universitas Nurdin Hamzah</t>
  </si>
  <si>
    <t>31798</t>
  </si>
  <si>
    <t>8348</t>
  </si>
  <si>
    <t>28746</t>
  </si>
  <si>
    <t>3309</t>
  </si>
  <si>
    <t>26858</t>
  </si>
  <si>
    <t>Akademi Kebidanan Dharma Husada Kediri</t>
  </si>
  <si>
    <t>31078</t>
  </si>
  <si>
    <t>3310</t>
  </si>
  <si>
    <t>26859</t>
  </si>
  <si>
    <t>Akademi Kebidanan AKBID Munawarah</t>
  </si>
  <si>
    <t>31082</t>
  </si>
  <si>
    <t>17030</t>
  </si>
  <si>
    <t>3311</t>
  </si>
  <si>
    <t>26860</t>
  </si>
  <si>
    <t>Sekolah Tinggi Ilmu Al-Qur’an Nurul Islam STIQNIS</t>
  </si>
  <si>
    <t>31080</t>
  </si>
  <si>
    <t>3312</t>
  </si>
  <si>
    <t>26861</t>
  </si>
  <si>
    <t>Institut Teknologi dan Bisnis Nasional ITBN</t>
  </si>
  <si>
    <t>31623</t>
  </si>
  <si>
    <t>15678</t>
  </si>
  <si>
    <t>26862</t>
  </si>
  <si>
    <t>AKBID Mega Buana</t>
  </si>
  <si>
    <t>31085</t>
  </si>
  <si>
    <t>15037</t>
  </si>
  <si>
    <t>18448</t>
  </si>
  <si>
    <t>3314</t>
  </si>
  <si>
    <t>Sekolah Tinggi Agama Islam STAI Ma'arif</t>
  </si>
  <si>
    <t>31083</t>
  </si>
  <si>
    <t>21452</t>
  </si>
  <si>
    <t>3315</t>
  </si>
  <si>
    <t>26864</t>
  </si>
  <si>
    <t>Institut Teknologi dan Bisnis Indragiri</t>
  </si>
  <si>
    <t>31084</t>
  </si>
  <si>
    <t>20409</t>
  </si>
  <si>
    <t>3316</t>
  </si>
  <si>
    <t>ITSs NU Padangsidimpuan</t>
  </si>
  <si>
    <t>16025</t>
  </si>
  <si>
    <t>18932</t>
  </si>
  <si>
    <t>3317</t>
  </si>
  <si>
    <t>Sekolah Tinggi Agama Islam Rokan Hijrah Menuju Kampus Madani</t>
  </si>
  <si>
    <t>13517</t>
  </si>
  <si>
    <t>19983</t>
  </si>
  <si>
    <t>26867</t>
  </si>
  <si>
    <t>Akademi Kebidanan Nusantara 2000</t>
  </si>
  <si>
    <t>12673</t>
  </si>
  <si>
    <t>7459</t>
  </si>
  <si>
    <t>3319</t>
  </si>
  <si>
    <t>26868</t>
  </si>
  <si>
    <t>Sekolah Tinggi Ilmu Ekonomi STIE Satria Purwokerto</t>
  </si>
  <si>
    <t>31318</t>
  </si>
  <si>
    <t>12163</t>
  </si>
  <si>
    <t>3320</t>
  </si>
  <si>
    <t>Politeknik Angkatan Darat</t>
  </si>
  <si>
    <t>31808</t>
  </si>
  <si>
    <t>8393</t>
  </si>
  <si>
    <t>3321</t>
  </si>
  <si>
    <t>26870</t>
  </si>
  <si>
    <t>Akademi Kebidanan Yayasan Husada Madani</t>
  </si>
  <si>
    <t>31086</t>
  </si>
  <si>
    <t>3322</t>
  </si>
  <si>
    <t>Politeknik Aisyiyah Pontianak</t>
  </si>
  <si>
    <t>31722</t>
  </si>
  <si>
    <t>8434</t>
  </si>
  <si>
    <t>24825</t>
  </si>
  <si>
    <t>3323</t>
  </si>
  <si>
    <t>26872</t>
  </si>
  <si>
    <t>Sekolah Tinggi Ilmu Kesehatan Dona Palembang</t>
  </si>
  <si>
    <t>31092</t>
  </si>
  <si>
    <t>20257</t>
  </si>
  <si>
    <t>3324</t>
  </si>
  <si>
    <t>Institut Teknologi Mitra Gama</t>
  </si>
  <si>
    <t>31097</t>
  </si>
  <si>
    <t>11499</t>
  </si>
  <si>
    <t>21710</t>
  </si>
  <si>
    <t>3325</t>
  </si>
  <si>
    <t>26874</t>
  </si>
  <si>
    <t>Sekolah Tinggi Ilmu Sosial &amp; Ilmu Politik STISIP Petta Baringeng</t>
  </si>
  <si>
    <t>31312</t>
  </si>
  <si>
    <t>10817</t>
  </si>
  <si>
    <t>3326</t>
  </si>
  <si>
    <t>26875</t>
  </si>
  <si>
    <t>Sekolah Tinggi Ilmu Ekonomi Muhammadiyah Tuban</t>
  </si>
  <si>
    <t>31090</t>
  </si>
  <si>
    <t>19428</t>
  </si>
  <si>
    <t>3327</t>
  </si>
  <si>
    <t>Institut Ilmu Sosial dan Ilmu Budaya Samawa Rea</t>
  </si>
  <si>
    <t>31309</t>
  </si>
  <si>
    <t>15096</t>
  </si>
  <si>
    <t>3328</t>
  </si>
  <si>
    <t>26877</t>
  </si>
  <si>
    <t>IAI Al-Khairat Pamekasan</t>
  </si>
  <si>
    <t>31316</t>
  </si>
  <si>
    <t>17919</t>
  </si>
  <si>
    <t>11119</t>
  </si>
  <si>
    <t>3329</t>
  </si>
  <si>
    <t>26879</t>
  </si>
  <si>
    <t>Sekolah Tinggi Ilmu Sosial STIS Teminabuan</t>
  </si>
  <si>
    <t>31321</t>
  </si>
  <si>
    <t>22850</t>
  </si>
  <si>
    <t>3330</t>
  </si>
  <si>
    <t>Institut Teknologi dan Bisnis Mesuji</t>
  </si>
  <si>
    <t>31313</t>
  </si>
  <si>
    <t>16632</t>
  </si>
  <si>
    <t>13243</t>
  </si>
  <si>
    <t>3331</t>
  </si>
  <si>
    <t>26881</t>
  </si>
  <si>
    <t>Politeknik Borneo Medistra</t>
  </si>
  <si>
    <t>31301</t>
  </si>
  <si>
    <t>9806</t>
  </si>
  <si>
    <t>17501</t>
  </si>
  <si>
    <t>3332</t>
  </si>
  <si>
    <t>Sekolah Tinggi Agama Islam STAI Pelita Nusa</t>
  </si>
  <si>
    <t>31094</t>
  </si>
  <si>
    <t>20683</t>
  </si>
  <si>
    <t>3333</t>
  </si>
  <si>
    <t>26883</t>
  </si>
  <si>
    <t>Akper Columbia Asia</t>
  </si>
  <si>
    <t>3334</t>
  </si>
  <si>
    <t>Sekolah Tinggi Agama Islam STAI Ruzhan Tasikmalaya</t>
  </si>
  <si>
    <t>31095</t>
  </si>
  <si>
    <t>21069</t>
  </si>
  <si>
    <t>3335</t>
  </si>
  <si>
    <t>26885</t>
  </si>
  <si>
    <t>Akademi Keperawatan Belitung</t>
  </si>
  <si>
    <t>31322</t>
  </si>
  <si>
    <t>9170</t>
  </si>
  <si>
    <t>3336</t>
  </si>
  <si>
    <t>Sekolah Tinggi Ilmu Tarbiyah STIT Otto Iskandar Dinanta Otista Banten</t>
  </si>
  <si>
    <t>31104</t>
  </si>
  <si>
    <t>11559</t>
  </si>
  <si>
    <t>23687</t>
  </si>
  <si>
    <t>3337</t>
  </si>
  <si>
    <t>26888</t>
  </si>
  <si>
    <t>International University of Papua</t>
  </si>
  <si>
    <t>31317</t>
  </si>
  <si>
    <t>24851</t>
  </si>
  <si>
    <t>3338</t>
  </si>
  <si>
    <t>26889</t>
  </si>
  <si>
    <t>Politeknik Bhakti Kartini</t>
  </si>
  <si>
    <t>31098</t>
  </si>
  <si>
    <t>22316</t>
  </si>
  <si>
    <t>3339</t>
  </si>
  <si>
    <t>26890</t>
  </si>
  <si>
    <t>Sekolah Tinggi Ilmu Kesehatan STIKES Global Nusantara</t>
  </si>
  <si>
    <t>14081</t>
  </si>
  <si>
    <t>26892</t>
  </si>
  <si>
    <t>Akademi Keperawatan Baramuli</t>
  </si>
  <si>
    <t>31115</t>
  </si>
  <si>
    <t>10304</t>
  </si>
  <si>
    <t>3341</t>
  </si>
  <si>
    <t>26893</t>
  </si>
  <si>
    <t>Sekolah Tinggi Ilmu Komputer STIKOM Tunas Bangsa</t>
  </si>
  <si>
    <t>31125</t>
  </si>
  <si>
    <t>3342</t>
  </si>
  <si>
    <t>26894</t>
  </si>
  <si>
    <t>Institut Agama Islam Tulang Bawang</t>
  </si>
  <si>
    <t>31109</t>
  </si>
  <si>
    <t>15403</t>
  </si>
  <si>
    <t>24195</t>
  </si>
  <si>
    <t>3343</t>
  </si>
  <si>
    <t>26895</t>
  </si>
  <si>
    <t>Sekolah TInggi Ekonomi dan Manajemen STIE Dharma Agung</t>
  </si>
  <si>
    <t>31307</t>
  </si>
  <si>
    <t>17666</t>
  </si>
  <si>
    <t>3344</t>
  </si>
  <si>
    <t>26896</t>
  </si>
  <si>
    <t>Sekolah Tinggi Ilmu Kesehatan STIKES Ceria Buana</t>
  </si>
  <si>
    <t>31300</t>
  </si>
  <si>
    <t>18009</t>
  </si>
  <si>
    <t>3345</t>
  </si>
  <si>
    <t>26897</t>
  </si>
  <si>
    <t>Politeknik Nusantara Makassar</t>
  </si>
  <si>
    <t>31296</t>
  </si>
  <si>
    <t>12385</t>
  </si>
  <si>
    <t>18964</t>
  </si>
  <si>
    <t>3346</t>
  </si>
  <si>
    <t>26898</t>
  </si>
  <si>
    <t>Poltekes Jember</t>
  </si>
  <si>
    <t>31315</t>
  </si>
  <si>
    <t>11867</t>
  </si>
  <si>
    <t>3347</t>
  </si>
  <si>
    <t>26900</t>
  </si>
  <si>
    <t>Akademi Kebidanan Mitra Husada Padang</t>
  </si>
  <si>
    <t>3348</t>
  </si>
  <si>
    <t>26901</t>
  </si>
  <si>
    <t>Sekolah Tinggi Ilmu Kesehatan STIKes Fatmawati</t>
  </si>
  <si>
    <t>31304</t>
  </si>
  <si>
    <t>16815</t>
  </si>
  <si>
    <t>3349</t>
  </si>
  <si>
    <t>26902</t>
  </si>
  <si>
    <t>Akademi Refraksi Optisi Kartika Indera Persada ARO KIP JKT</t>
  </si>
  <si>
    <t>31314</t>
  </si>
  <si>
    <t>12362</t>
  </si>
  <si>
    <t>3350</t>
  </si>
  <si>
    <t>Sekolah Tinggi Agama Kristen STAK Abdi Wacana</t>
  </si>
  <si>
    <t>31288</t>
  </si>
  <si>
    <t>3351</t>
  </si>
  <si>
    <t>Institut Teknologi dan Bisnis Karya Pembangunan Papua</t>
  </si>
  <si>
    <t>19600</t>
  </si>
  <si>
    <t>3352</t>
  </si>
  <si>
    <t>Akademi Manajemen Koperasi Tantular</t>
  </si>
  <si>
    <t>3353</t>
  </si>
  <si>
    <t>26907</t>
  </si>
  <si>
    <t>Akademi Keperawatan Pemkab Tapanuli Utara</t>
  </si>
  <si>
    <t>31144</t>
  </si>
  <si>
    <t>28081</t>
  </si>
  <si>
    <t>3354</t>
  </si>
  <si>
    <t>26908</t>
  </si>
  <si>
    <t>Sekolah Tinggi Agama Islam STAI Darul Qalam Tangerang</t>
  </si>
  <si>
    <t>31310</t>
  </si>
  <si>
    <t>3355</t>
  </si>
  <si>
    <t>26911</t>
  </si>
  <si>
    <t>Politeknik Kesehatan YRSU DR Rusdi</t>
  </si>
  <si>
    <t>15615</t>
  </si>
  <si>
    <t>20053</t>
  </si>
  <si>
    <t>3356</t>
  </si>
  <si>
    <t>26912</t>
  </si>
  <si>
    <t>Sekolah Tinggi Teknik Karawang STTK</t>
  </si>
  <si>
    <t>31146</t>
  </si>
  <si>
    <t>13121</t>
  </si>
  <si>
    <t>3357</t>
  </si>
  <si>
    <t>Sekolah Tinggi Ilmu Pertanian STIPER Sriwigama</t>
  </si>
  <si>
    <t>31289</t>
  </si>
  <si>
    <t>15195</t>
  </si>
  <si>
    <t>21387</t>
  </si>
  <si>
    <t>26915</t>
  </si>
  <si>
    <t>Sekolah Tinggi Agama Islam STAI Pui Majalengka</t>
  </si>
  <si>
    <t>24552</t>
  </si>
  <si>
    <t>3359</t>
  </si>
  <si>
    <t>Institut Agama Islam Pemalang</t>
  </si>
  <si>
    <t>31302</t>
  </si>
  <si>
    <t>24606</t>
  </si>
  <si>
    <t>17230</t>
  </si>
  <si>
    <t>3360</t>
  </si>
  <si>
    <t>Sekolah Tinggi Ilmu Ekonomi STIE A&amp;BI Institute</t>
  </si>
  <si>
    <t>9968</t>
  </si>
  <si>
    <t>28460</t>
  </si>
  <si>
    <t>3361</t>
  </si>
  <si>
    <t>26919</t>
  </si>
  <si>
    <t>Akademi Audiologi Indonesia AAI</t>
  </si>
  <si>
    <t>31253</t>
  </si>
  <si>
    <t>11771</t>
  </si>
  <si>
    <t>3362</t>
  </si>
  <si>
    <t>26921</t>
  </si>
  <si>
    <t>Akademi Teknik Eletromedik Andakara Jakarta</t>
  </si>
  <si>
    <t>11968</t>
  </si>
  <si>
    <t>Akademi Kebidanan Ika Bina Labuhan Batu</t>
  </si>
  <si>
    <t>31297</t>
  </si>
  <si>
    <t>3364</t>
  </si>
  <si>
    <t>26924</t>
  </si>
  <si>
    <t>AKBID Darussalam</t>
  </si>
  <si>
    <t>31285</t>
  </si>
  <si>
    <t>19262</t>
  </si>
  <si>
    <t>22758</t>
  </si>
  <si>
    <t>3365</t>
  </si>
  <si>
    <t>Politeknik Batu</t>
  </si>
  <si>
    <t>31292</t>
  </si>
  <si>
    <t>26926</t>
  </si>
  <si>
    <t>Sekolah Tinggi Agama Islam STAI DDI Parepare</t>
  </si>
  <si>
    <t>31271</t>
  </si>
  <si>
    <t>18500</t>
  </si>
  <si>
    <t>3367</t>
  </si>
  <si>
    <t>Politeknik Islam Syekh Salman Al-Farisi</t>
  </si>
  <si>
    <t>31281</t>
  </si>
  <si>
    <t>20866</t>
  </si>
  <si>
    <t>22960</t>
  </si>
  <si>
    <t>3368</t>
  </si>
  <si>
    <t>ISTek Esa Trinita</t>
  </si>
  <si>
    <t>31272</t>
  </si>
  <si>
    <t>24342</t>
  </si>
  <si>
    <t>3369</t>
  </si>
  <si>
    <t>Sekolah Tinggi Agama Islam Al Falah STAIFA Pamekasan</t>
  </si>
  <si>
    <t>31147</t>
  </si>
  <si>
    <t>20424</t>
  </si>
  <si>
    <t>28278</t>
  </si>
  <si>
    <t>26933</t>
  </si>
  <si>
    <t>Institut Budi Utomo Nasional INSTBUNAS</t>
  </si>
  <si>
    <t>31211</t>
  </si>
  <si>
    <t>16239</t>
  </si>
  <si>
    <t>31364</t>
  </si>
  <si>
    <t>3371</t>
  </si>
  <si>
    <t>26934</t>
  </si>
  <si>
    <t>Sekolah Tinggi Ilmu Tarbiyah Muhammadiyah Kediri STITMK</t>
  </si>
  <si>
    <t>24490</t>
  </si>
  <si>
    <t>22294</t>
  </si>
  <si>
    <t>3372</t>
  </si>
  <si>
    <t>26935</t>
  </si>
  <si>
    <t>STAI Darul Kamal</t>
  </si>
  <si>
    <t>27127</t>
  </si>
  <si>
    <t>3373</t>
  </si>
  <si>
    <t>STIKes Karya Kesehatan</t>
  </si>
  <si>
    <t>31135</t>
  </si>
  <si>
    <t>27020</t>
  </si>
  <si>
    <t>3374</t>
  </si>
  <si>
    <t>STT INTI Bandung</t>
  </si>
  <si>
    <t>31128</t>
  </si>
  <si>
    <t>26906</t>
  </si>
  <si>
    <t>3375</t>
  </si>
  <si>
    <t>Universitas Serasan</t>
  </si>
  <si>
    <t>31132</t>
  </si>
  <si>
    <t>27141</t>
  </si>
  <si>
    <t>3376</t>
  </si>
  <si>
    <t>26936</t>
  </si>
  <si>
    <t>Sekolah Tinggi Keperawatan Makariwo Halmahera STIKMAH Tobelo</t>
  </si>
  <si>
    <t>31130</t>
  </si>
  <si>
    <t>26939</t>
  </si>
  <si>
    <t>STIE Palangka Raya</t>
  </si>
  <si>
    <t>31136</t>
  </si>
  <si>
    <t>31359</t>
  </si>
  <si>
    <t>27048</t>
  </si>
  <si>
    <t>3378</t>
  </si>
  <si>
    <t>STIMIKOM Stella Maris Sumba</t>
  </si>
  <si>
    <t>3379</t>
  </si>
  <si>
    <t>Universitas Bima Sakapenta UBISA</t>
  </si>
  <si>
    <t>31134</t>
  </si>
  <si>
    <t>31258</t>
  </si>
  <si>
    <t>3380</t>
  </si>
  <si>
    <t>Akademi Keperawatan AKPER Baitul Hikmah</t>
  </si>
  <si>
    <t>31278</t>
  </si>
  <si>
    <t>23868</t>
  </si>
  <si>
    <t>3381</t>
  </si>
  <si>
    <t>AKJP2 Pekanbaru</t>
  </si>
  <si>
    <t>31264</t>
  </si>
  <si>
    <t>23443</t>
  </si>
  <si>
    <t>3382</t>
  </si>
  <si>
    <t>26945</t>
  </si>
  <si>
    <t>Institut Teknologi dan Sains Muhammadiyah Kolaka Utara INTENS MKU</t>
  </si>
  <si>
    <t>31170</t>
  </si>
  <si>
    <t>22414</t>
  </si>
  <si>
    <t>30843</t>
  </si>
  <si>
    <t>3383</t>
  </si>
  <si>
    <t>26948</t>
  </si>
  <si>
    <t>Sekolah Tinngi Ilmu Hukum STIH Pertiba Pangkalpinang</t>
  </si>
  <si>
    <t>31153</t>
  </si>
  <si>
    <t>30067</t>
  </si>
  <si>
    <t>28928</t>
  </si>
  <si>
    <t>3384</t>
  </si>
  <si>
    <t>STIKES Al-Su'aibah Palembang</t>
  </si>
  <si>
    <t>29874</t>
  </si>
  <si>
    <t>STMIK Kalirejo</t>
  </si>
  <si>
    <t>31154</t>
  </si>
  <si>
    <t>28984</t>
  </si>
  <si>
    <t>3386</t>
  </si>
  <si>
    <t>Universitas Okmin Papua</t>
  </si>
  <si>
    <t>29593</t>
  </si>
  <si>
    <t>28495</t>
  </si>
  <si>
    <t>3387</t>
  </si>
  <si>
    <t>26951</t>
  </si>
  <si>
    <t>Sekolah Tinggi Keguruan dan Ilmu Pendidikan STKIP PGRI Papua</t>
  </si>
  <si>
    <t>3388</t>
  </si>
  <si>
    <t>Sekolah Tinggi Teologi Terpadu Waingapu</t>
  </si>
  <si>
    <t>31162</t>
  </si>
  <si>
    <t>29138</t>
  </si>
  <si>
    <t>3389</t>
  </si>
  <si>
    <t>STIKES ABDI Persada Banjarmasin</t>
  </si>
  <si>
    <t>31163</t>
  </si>
  <si>
    <t>30006</t>
  </si>
  <si>
    <t>3390</t>
  </si>
  <si>
    <t>STMIK Al Fath</t>
  </si>
  <si>
    <t>29267</t>
  </si>
  <si>
    <t>3391</t>
  </si>
  <si>
    <t>Universitas Nurul Hasanah</t>
  </si>
  <si>
    <t>31155</t>
  </si>
  <si>
    <t>28519</t>
  </si>
  <si>
    <t>29176</t>
  </si>
  <si>
    <t>3392</t>
  </si>
  <si>
    <t>26955</t>
  </si>
  <si>
    <t>STAI Muhammadiyah Garut</t>
  </si>
  <si>
    <t>31263</t>
  </si>
  <si>
    <t>30297</t>
  </si>
  <si>
    <t>3393</t>
  </si>
  <si>
    <t>STIKes Khas Kempek</t>
  </si>
  <si>
    <t>3394</t>
  </si>
  <si>
    <t>STT Mekongga</t>
  </si>
  <si>
    <t>29465</t>
  </si>
  <si>
    <t>Universitas Surapati</t>
  </si>
  <si>
    <t>26956</t>
  </si>
  <si>
    <t>STAI Baturaja</t>
  </si>
  <si>
    <t>31238</t>
  </si>
  <si>
    <t>27083</t>
  </si>
  <si>
    <t>3397</t>
  </si>
  <si>
    <t>STIKES Harapan Bangsa Jember</t>
  </si>
  <si>
    <t>31235</t>
  </si>
  <si>
    <t>28485</t>
  </si>
  <si>
    <t>STT Berea Pontianak</t>
  </si>
  <si>
    <t>31233</t>
  </si>
  <si>
    <t>28446</t>
  </si>
  <si>
    <t>3399</t>
  </si>
  <si>
    <t>Universitas Sehati Indonesia USINDO</t>
  </si>
  <si>
    <t>31232</t>
  </si>
  <si>
    <t>28344</t>
  </si>
  <si>
    <t>3400</t>
  </si>
  <si>
    <t>26957</t>
  </si>
  <si>
    <t>STAI Bahriyatul Ulum</t>
  </si>
  <si>
    <t>31249</t>
  </si>
  <si>
    <t>28831</t>
  </si>
  <si>
    <t>27690</t>
  </si>
  <si>
    <t>3401</t>
  </si>
  <si>
    <t>Stikes Garuda Putih Jambi</t>
  </si>
  <si>
    <t>31248</t>
  </si>
  <si>
    <t>28660</t>
  </si>
  <si>
    <t>27560</t>
  </si>
  <si>
    <t>3402</t>
  </si>
  <si>
    <t>STPK St Benediktus Sorong</t>
  </si>
  <si>
    <t>31251</t>
  </si>
  <si>
    <t>29120</t>
  </si>
  <si>
    <t>28025</t>
  </si>
  <si>
    <t>3403</t>
  </si>
  <si>
    <t>Universitas Riau Indonesia UNRIDA</t>
  </si>
  <si>
    <t>31250</t>
  </si>
  <si>
    <t>27779</t>
  </si>
  <si>
    <t>3404</t>
  </si>
  <si>
    <t>Sekolah Tinggi Teologi STT Kalvari Maluku Utara</t>
  </si>
  <si>
    <t>31168</t>
  </si>
  <si>
    <t>31257</t>
  </si>
  <si>
    <t>3405</t>
  </si>
  <si>
    <t>STIHP Pelopor Bangsa</t>
  </si>
  <si>
    <t>30175</t>
  </si>
  <si>
    <t>31520</t>
  </si>
  <si>
    <t>3406</t>
  </si>
  <si>
    <t>STKIP PGRI Sampang</t>
  </si>
  <si>
    <t>31165</t>
  </si>
  <si>
    <t>29355</t>
  </si>
  <si>
    <t>3407</t>
  </si>
  <si>
    <t>Universitas Nagoya Indonesia</t>
  </si>
  <si>
    <t>31167</t>
  </si>
  <si>
    <t>29532</t>
  </si>
  <si>
    <t>30551</t>
  </si>
  <si>
    <t>3408</t>
  </si>
  <si>
    <t>26962</t>
  </si>
  <si>
    <t>STID Al Biruni</t>
  </si>
  <si>
    <t>31179</t>
  </si>
  <si>
    <t>3409</t>
  </si>
  <si>
    <t>STIKes Sumber Waras</t>
  </si>
  <si>
    <t>31212</t>
  </si>
  <si>
    <t>27568</t>
  </si>
  <si>
    <t>31634</t>
  </si>
  <si>
    <t>3410</t>
  </si>
  <si>
    <t>STTII Lombok</t>
  </si>
  <si>
    <t>31187</t>
  </si>
  <si>
    <t>30631</t>
  </si>
  <si>
    <t>3411</t>
  </si>
  <si>
    <t>Stakmerauke Sekolah Tinggi Agama Kristen</t>
  </si>
  <si>
    <t>31219</t>
  </si>
  <si>
    <t>29187</t>
  </si>
  <si>
    <t>3412</t>
  </si>
  <si>
    <t>STIKes Mayapada</t>
  </si>
  <si>
    <t>31222</t>
  </si>
  <si>
    <t>29368</t>
  </si>
  <si>
    <t>STT RAI Batam</t>
  </si>
  <si>
    <t>31224</t>
  </si>
  <si>
    <t>28724</t>
  </si>
  <si>
    <t>29486</t>
  </si>
  <si>
    <t>Universitas Yuppentek Indonesia UYI</t>
  </si>
  <si>
    <t>28578</t>
  </si>
  <si>
    <t>3415</t>
  </si>
  <si>
    <t>26964</t>
  </si>
  <si>
    <t>STEI Permata</t>
  </si>
  <si>
    <t>31716</t>
  </si>
  <si>
    <t>3416</t>
  </si>
  <si>
    <t>STIKES Muhammadiyah Tasikmalaya</t>
  </si>
  <si>
    <t>3417</t>
  </si>
  <si>
    <t>STT Sulbar Mamuju</t>
  </si>
  <si>
    <t>3418</t>
  </si>
  <si>
    <t>26965</t>
  </si>
  <si>
    <t>STAI Al Maarif</t>
  </si>
  <si>
    <t>28233</t>
  </si>
  <si>
    <t>31236</t>
  </si>
  <si>
    <t>3419</t>
  </si>
  <si>
    <t>STIKes Darmo Medan</t>
  </si>
  <si>
    <t>28191</t>
  </si>
  <si>
    <t>STP St Bonaventura Delitua Medan</t>
  </si>
  <si>
    <t>31195</t>
  </si>
  <si>
    <t>28123</t>
  </si>
  <si>
    <t>31036</t>
  </si>
  <si>
    <t>3421</t>
  </si>
  <si>
    <t>Universitas Ratu Samban</t>
  </si>
  <si>
    <t>31199</t>
  </si>
  <si>
    <t>3422</t>
  </si>
  <si>
    <t>26966</t>
  </si>
  <si>
    <t>STAHN JAPA</t>
  </si>
  <si>
    <t>31231</t>
  </si>
  <si>
    <t>31715</t>
  </si>
  <si>
    <t>30203</t>
  </si>
  <si>
    <t>3423</t>
  </si>
  <si>
    <t>STIKES Bhakti Pertiwi Luwu Raya Palopo</t>
  </si>
  <si>
    <t>31221</t>
  </si>
  <si>
    <t>29277</t>
  </si>
  <si>
    <t>3424</t>
  </si>
  <si>
    <t>STMIK Pamitran</t>
  </si>
  <si>
    <t>31229</t>
  </si>
  <si>
    <t>29911</t>
  </si>
  <si>
    <t>3425</t>
  </si>
  <si>
    <t>Universitas Pendidikan Muhammadiyah Sorong</t>
  </si>
  <si>
    <t>31226</t>
  </si>
  <si>
    <t>31068</t>
  </si>
  <si>
    <t>29723</t>
  </si>
  <si>
    <t>3426</t>
  </si>
  <si>
    <t>26967</t>
  </si>
  <si>
    <t>Sekolah Tinggi Teologi Injili di Palembang STTIP</t>
  </si>
  <si>
    <t>31185</t>
  </si>
  <si>
    <t>3427</t>
  </si>
  <si>
    <t>Sekolah Tinggi Teologi Levinus Rumaseb STTlevinus Rumaseb</t>
  </si>
  <si>
    <t>31191</t>
  </si>
  <si>
    <t>3428</t>
  </si>
  <si>
    <t>Sekolah Tinggi Teologi Pentakosta</t>
  </si>
  <si>
    <t>31194</t>
  </si>
  <si>
    <t>3429</t>
  </si>
  <si>
    <t>Sekolah Tinggi Teologi STT Harapan Indah</t>
  </si>
  <si>
    <t>31177</t>
  </si>
  <si>
    <t>Sekolah Tinggi Teologi STT Injil Arastamar Nabire</t>
  </si>
  <si>
    <t>31190</t>
  </si>
  <si>
    <t>3431</t>
  </si>
  <si>
    <t>STIA Darul Rachman Tual</t>
  </si>
  <si>
    <t>31184</t>
  </si>
  <si>
    <t>30610</t>
  </si>
  <si>
    <t>3432</t>
  </si>
  <si>
    <t>STIE STKIP YPUP Makassar</t>
  </si>
  <si>
    <t>31206</t>
  </si>
  <si>
    <t>31436</t>
  </si>
  <si>
    <t>3433</t>
  </si>
  <si>
    <t>STIE YPBI</t>
  </si>
  <si>
    <t>30465</t>
  </si>
  <si>
    <t>STIEBS NU Garut</t>
  </si>
  <si>
    <t>31188</t>
  </si>
  <si>
    <t>30701</t>
  </si>
  <si>
    <t>3435</t>
  </si>
  <si>
    <t>STIES Rijan Pacet Mojokerto</t>
  </si>
  <si>
    <t>31202</t>
  </si>
  <si>
    <t>31237</t>
  </si>
  <si>
    <t>3436</t>
  </si>
  <si>
    <t>STIES Rijan Sekolah Tinggi Ilmu Ekonomi Syariah Riyadlul Jannah Mojokerto</t>
  </si>
  <si>
    <t>31213</t>
  </si>
  <si>
    <t>31694</t>
  </si>
  <si>
    <t>3437</t>
  </si>
  <si>
    <t>STIKes Sehat Medan</t>
  </si>
  <si>
    <t>31208</t>
  </si>
  <si>
    <t>31472</t>
  </si>
  <si>
    <t>31441</t>
  </si>
  <si>
    <t>3438</t>
  </si>
  <si>
    <t>STIQ Miftahul Huda Rawalo Banyumas</t>
  </si>
  <si>
    <t>31217</t>
  </si>
  <si>
    <t>31743</t>
  </si>
  <si>
    <t>31727</t>
  </si>
  <si>
    <t>3439</t>
  </si>
  <si>
    <t>STISA Ash Shofa</t>
  </si>
  <si>
    <t>31181</t>
  </si>
  <si>
    <t>30559</t>
  </si>
  <si>
    <t>3440</t>
  </si>
  <si>
    <t>STIT Al-Yaqin Sijunjung</t>
  </si>
  <si>
    <t>31626</t>
  </si>
  <si>
    <t>31606</t>
  </si>
  <si>
    <t>3441</t>
  </si>
  <si>
    <t>STKIP Hermon Timika</t>
  </si>
  <si>
    <t>31192</t>
  </si>
  <si>
    <t>3442</t>
  </si>
  <si>
    <t>STKIP Nabire</t>
  </si>
  <si>
    <t>31205</t>
  </si>
  <si>
    <t>31422</t>
  </si>
  <si>
    <t>31384</t>
  </si>
  <si>
    <t>3443</t>
  </si>
  <si>
    <t>STTI Bethsaida Medan</t>
  </si>
  <si>
    <t>31706</t>
  </si>
  <si>
    <t>3444</t>
  </si>
  <si>
    <t>Universitas Ichsan Sidrap</t>
  </si>
  <si>
    <t>31207</t>
  </si>
  <si>
    <t>31462</t>
  </si>
  <si>
    <t>31435</t>
  </si>
  <si>
    <t>3445</t>
  </si>
  <si>
    <t>Universitas Islam Attahiriyah UNIAT Jakarta</t>
  </si>
  <si>
    <t>31256</t>
  </si>
  <si>
    <t>3446</t>
  </si>
  <si>
    <t>Universitas Mbojo Bima UNMBO</t>
  </si>
  <si>
    <t>31203</t>
  </si>
  <si>
    <t>31245</t>
  </si>
  <si>
    <t>3447</t>
  </si>
  <si>
    <t>Universitas Muhammadiyah Barru</t>
  </si>
  <si>
    <t>31183</t>
  </si>
  <si>
    <t>30585</t>
  </si>
  <si>
    <t>30490</t>
  </si>
  <si>
    <t>3448</t>
  </si>
  <si>
    <t>Universitas Muhammadiyah Kuningan</t>
  </si>
  <si>
    <t>31193</t>
  </si>
  <si>
    <t>3449</t>
  </si>
  <si>
    <t>26968</t>
  </si>
  <si>
    <t>Sekolah Tinggi Teologi Huperetes</t>
  </si>
  <si>
    <t>31174</t>
  </si>
  <si>
    <t>30422</t>
  </si>
  <si>
    <t>26969</t>
  </si>
  <si>
    <t>Sekolah Tinggi Teknologi STT Bina Tunggal</t>
  </si>
  <si>
    <t>31175</t>
  </si>
  <si>
    <t>31774</t>
  </si>
  <si>
    <t>31753</t>
  </si>
  <si>
    <t>Sekolah Tinggi Teologi Anugerah Misi STTAM</t>
  </si>
  <si>
    <t>31176</t>
  </si>
  <si>
    <t>31807</t>
  </si>
  <si>
    <t>31794</t>
  </si>
  <si>
    <t>3452</t>
  </si>
  <si>
    <t>26970</t>
  </si>
  <si>
    <t>Sekolah Tinggi Ilmu Ekonomi Syariah Nahdlatul Ulama STIESNU Bengkulu</t>
  </si>
  <si>
    <t>3453</t>
  </si>
  <si>
    <t>26971</t>
  </si>
  <si>
    <t>Universitas Megabuana Palopo</t>
  </si>
  <si>
    <t>31707</t>
  </si>
  <si>
    <t>8683</t>
  </si>
  <si>
    <t>23969</t>
  </si>
  <si>
    <t>Sekolah Tinggi Ilmu Pertanian STIPER Jember</t>
  </si>
  <si>
    <t>7703</t>
  </si>
  <si>
    <t>3455</t>
  </si>
  <si>
    <t>Universitas Adamant</t>
  </si>
  <si>
    <t>31330</t>
  </si>
  <si>
    <t>7576</t>
  </si>
  <si>
    <t>3456</t>
  </si>
  <si>
    <t>Sekolah Tinggi Manajemen Informatika dan Komputer STMIK AMIK Parna Raya</t>
  </si>
  <si>
    <t>10001</t>
  </si>
  <si>
    <t>7597</t>
  </si>
  <si>
    <t>Sekolah Tinggi Teologi STT Misi Injili Indonesia Sintang</t>
  </si>
  <si>
    <t>31338</t>
  </si>
  <si>
    <t>3458</t>
  </si>
  <si>
    <t>Akademi Kebidanan Darussalam</t>
  </si>
  <si>
    <t>31327</t>
  </si>
  <si>
    <t>12691</t>
  </si>
  <si>
    <t>7475</t>
  </si>
  <si>
    <t>26974</t>
  </si>
  <si>
    <t>STIE Pelita Buana Makassa</t>
  </si>
  <si>
    <t>8752</t>
  </si>
  <si>
    <t>24640</t>
  </si>
  <si>
    <t>3460</t>
  </si>
  <si>
    <t>26975</t>
  </si>
  <si>
    <t>STIT Az Zahra Tasikmalaya</t>
  </si>
  <si>
    <t>31351</t>
  </si>
  <si>
    <t>11170</t>
  </si>
  <si>
    <t>8625</t>
  </si>
  <si>
    <t>3461</t>
  </si>
  <si>
    <t>Politeknik Lengguru Kaimana</t>
  </si>
  <si>
    <t>31354</t>
  </si>
  <si>
    <t>8724</t>
  </si>
  <si>
    <t>3462</t>
  </si>
  <si>
    <t>26976</t>
  </si>
  <si>
    <t>STIS Al-Syaikh Abdul Wahid</t>
  </si>
  <si>
    <t>16807</t>
  </si>
  <si>
    <t>3463</t>
  </si>
  <si>
    <t>Politeknik Astra</t>
  </si>
  <si>
    <t>31342</t>
  </si>
  <si>
    <t>16861</t>
  </si>
  <si>
    <t>8134</t>
  </si>
  <si>
    <t>3464</t>
  </si>
  <si>
    <t>STKIP Insan Madani Airmolek</t>
  </si>
  <si>
    <t>22184</t>
  </si>
  <si>
    <t>3465</t>
  </si>
  <si>
    <t>Akademi Manajemen Informatika dan Komputer AMIK Mahaputra Riau Pekanbaru</t>
  </si>
  <si>
    <t>31334</t>
  </si>
  <si>
    <t>22111</t>
  </si>
  <si>
    <t>3466</t>
  </si>
  <si>
    <t>Sekolah Tinggi Agama Islam STAI Al Munawwarah Tolitoli</t>
  </si>
  <si>
    <t>31325</t>
  </si>
  <si>
    <t>21894</t>
  </si>
  <si>
    <t>7445</t>
  </si>
  <si>
    <t>3467</t>
  </si>
  <si>
    <t>26978</t>
  </si>
  <si>
    <t>STIKES Namira Madina</t>
  </si>
  <si>
    <t>9122</t>
  </si>
  <si>
    <t>3468</t>
  </si>
  <si>
    <t>ITARU Institut Tarumanagara</t>
  </si>
  <si>
    <t>8894</t>
  </si>
  <si>
    <t>3469</t>
  </si>
  <si>
    <t>26979</t>
  </si>
  <si>
    <t>STIT Darussalamah Pidie Banda Aceh</t>
  </si>
  <si>
    <t>31374</t>
  </si>
  <si>
    <t>3470</t>
  </si>
  <si>
    <t>Politeknik Mitra Global</t>
  </si>
  <si>
    <t>31378</t>
  </si>
  <si>
    <t>12248</t>
  </si>
  <si>
    <t>3471</t>
  </si>
  <si>
    <t>26980</t>
  </si>
  <si>
    <t>STEBI Syaikhona Kholil Sidogiri</t>
  </si>
  <si>
    <t>31381</t>
  </si>
  <si>
    <t>15578</t>
  </si>
  <si>
    <t>3472</t>
  </si>
  <si>
    <t>Akademi Teknologi Bogor</t>
  </si>
  <si>
    <t>31379</t>
  </si>
  <si>
    <t>15560</t>
  </si>
  <si>
    <t>3473</t>
  </si>
  <si>
    <t>Sekolah Tinggi Alkitab Batu</t>
  </si>
  <si>
    <t>31382</t>
  </si>
  <si>
    <t>3474</t>
  </si>
  <si>
    <t>STT Abdiel Ungaran</t>
  </si>
  <si>
    <t>31389</t>
  </si>
  <si>
    <t>13822</t>
  </si>
  <si>
    <t>10405</t>
  </si>
  <si>
    <t>3475</t>
  </si>
  <si>
    <t>Politeknik Ganesha Guru</t>
  </si>
  <si>
    <t>10146</t>
  </si>
  <si>
    <t>3476</t>
  </si>
  <si>
    <t>26982</t>
  </si>
  <si>
    <t>STIES Al-Mujaddid - Indonesia</t>
  </si>
  <si>
    <t>31345</t>
  </si>
  <si>
    <t>8317</t>
  </si>
  <si>
    <t>Institut Az Zuhra</t>
  </si>
  <si>
    <t>31344</t>
  </si>
  <si>
    <t>8238</t>
  </si>
  <si>
    <t>Sekolah Tinggi Ilmu Pertanian Yashafa</t>
  </si>
  <si>
    <t>23325</t>
  </si>
  <si>
    <t>3479</t>
  </si>
  <si>
    <t>Universitas Cahaya Bangsa</t>
  </si>
  <si>
    <t>31349</t>
  </si>
  <si>
    <t>8519</t>
  </si>
  <si>
    <t>3480</t>
  </si>
  <si>
    <t>Sekolah Tinggi Teknologi STT Dr KH Ez Muttaqien Purwakarta</t>
  </si>
  <si>
    <t>8544</t>
  </si>
  <si>
    <t>3481</t>
  </si>
  <si>
    <t>26984</t>
  </si>
  <si>
    <t>Sekolah Tinggi Teologi Bisanry</t>
  </si>
  <si>
    <t>31387</t>
  </si>
  <si>
    <t>18011</t>
  </si>
  <si>
    <t>3482</t>
  </si>
  <si>
    <t>Universitas Teknologi Indonesia</t>
  </si>
  <si>
    <t>31386</t>
  </si>
  <si>
    <t>10290</t>
  </si>
  <si>
    <t>Akademi Farmasi Propinsi Jambi</t>
  </si>
  <si>
    <t>31383</t>
  </si>
  <si>
    <t>10072</t>
  </si>
  <si>
    <t>3484</t>
  </si>
  <si>
    <t>26985</t>
  </si>
  <si>
    <t>STIH Al-Banna Lhokseumawe</t>
  </si>
  <si>
    <t>13114</t>
  </si>
  <si>
    <t>11312</t>
  </si>
  <si>
    <t>3485</t>
  </si>
  <si>
    <t>Institut Pendidikan So'E</t>
  </si>
  <si>
    <t>31410</t>
  </si>
  <si>
    <t>13096</t>
  </si>
  <si>
    <t>11302</t>
  </si>
  <si>
    <t>3486</t>
  </si>
  <si>
    <t>Sekolah Tinggi Agama Islam STAI Yayasan Tgk Chik Pante Kulu</t>
  </si>
  <si>
    <t>31367</t>
  </si>
  <si>
    <t>22668</t>
  </si>
  <si>
    <t>9255</t>
  </si>
  <si>
    <t>3487</t>
  </si>
  <si>
    <t>STKIP SINAR Pancasila Betun</t>
  </si>
  <si>
    <t>31369</t>
  </si>
  <si>
    <t>9321</t>
  </si>
  <si>
    <t>3488</t>
  </si>
  <si>
    <t>Institut KH Ahmad Sanusi INKHAS</t>
  </si>
  <si>
    <t>31368</t>
  </si>
  <si>
    <t>22714</t>
  </si>
  <si>
    <t>3489</t>
  </si>
  <si>
    <t>26987</t>
  </si>
  <si>
    <t>STAB Bodhi Dharma</t>
  </si>
  <si>
    <t>28330</t>
  </si>
  <si>
    <t>9151</t>
  </si>
  <si>
    <t>3490</t>
  </si>
  <si>
    <t>Akademi Keperawatan Rantepao</t>
  </si>
  <si>
    <t>31365</t>
  </si>
  <si>
    <t>28447</t>
  </si>
  <si>
    <t>3491</t>
  </si>
  <si>
    <t>26988</t>
  </si>
  <si>
    <t>STIKES Kamus Arunika</t>
  </si>
  <si>
    <t>31438</t>
  </si>
  <si>
    <t>12179</t>
  </si>
  <si>
    <t>3492</t>
  </si>
  <si>
    <t>Institut Teknologi dan Kesehatan ITK Permata Ilmu Maros</t>
  </si>
  <si>
    <t>10388</t>
  </si>
  <si>
    <t>3493</t>
  </si>
  <si>
    <t>26989</t>
  </si>
  <si>
    <t>STAI Al Fatah</t>
  </si>
  <si>
    <t>31371</t>
  </si>
  <si>
    <t>9427</t>
  </si>
  <si>
    <t>3494</t>
  </si>
  <si>
    <t>Akademi Keperawatan YPPP Wonomulyo</t>
  </si>
  <si>
    <t>31373</t>
  </si>
  <si>
    <t>Sekolah Tinggi Ilmu Kesehatan Sentral</t>
  </si>
  <si>
    <t>31426</t>
  </si>
  <si>
    <t>13917</t>
  </si>
  <si>
    <t>STT Lighthouse Equipping Theological School LETS</t>
  </si>
  <si>
    <t>31417</t>
  </si>
  <si>
    <t>11554</t>
  </si>
  <si>
    <t>3497</t>
  </si>
  <si>
    <t>26991</t>
  </si>
  <si>
    <t>STAI Senori Tuban</t>
  </si>
  <si>
    <t>31408</t>
  </si>
  <si>
    <t>18020</t>
  </si>
  <si>
    <t>11207</t>
  </si>
  <si>
    <t>3498</t>
  </si>
  <si>
    <t>Akademi Maritim Maluku</t>
  </si>
  <si>
    <t>31412</t>
  </si>
  <si>
    <t>3499</t>
  </si>
  <si>
    <t>26992</t>
  </si>
  <si>
    <t>STIE ABI Artha Bodhi Iswara Surabaya</t>
  </si>
  <si>
    <t>3500</t>
  </si>
  <si>
    <t>AKPER RSP TNI-AU</t>
  </si>
  <si>
    <t>31393</t>
  </si>
  <si>
    <t>10502</t>
  </si>
  <si>
    <t>3501</t>
  </si>
  <si>
    <t>STIT HASYIM ASY'ARI Padangsidimpuan</t>
  </si>
  <si>
    <t>31401</t>
  </si>
  <si>
    <t>10866</t>
  </si>
  <si>
    <t>3502</t>
  </si>
  <si>
    <t>Politeknik Nusantara Balikpapan</t>
  </si>
  <si>
    <t>31404</t>
  </si>
  <si>
    <t>10970</t>
  </si>
  <si>
    <t>3503</t>
  </si>
  <si>
    <t>26994</t>
  </si>
  <si>
    <t>STAI DDI Majene</t>
  </si>
  <si>
    <t>31399</t>
  </si>
  <si>
    <t>10743</t>
  </si>
  <si>
    <t>3504</t>
  </si>
  <si>
    <t>Akademi Kesehatan Muhammadiyah Temanggung AKESMU</t>
  </si>
  <si>
    <t>31400</t>
  </si>
  <si>
    <t>23286</t>
  </si>
  <si>
    <t>10751</t>
  </si>
  <si>
    <t>3505</t>
  </si>
  <si>
    <t>Sekolah Tinggi Teologi STT Pais Jakarta</t>
  </si>
  <si>
    <t>3506</t>
  </si>
  <si>
    <t>Akademi Kebidanan Minasa Upa</t>
  </si>
  <si>
    <t>19619</t>
  </si>
  <si>
    <t>3507</t>
  </si>
  <si>
    <t>26996</t>
  </si>
  <si>
    <t>STES Islamic Village Tangerang</t>
  </si>
  <si>
    <t>31451</t>
  </si>
  <si>
    <t>12949</t>
  </si>
  <si>
    <t>3508</t>
  </si>
  <si>
    <t>AKBID Graha Husada Cirebon</t>
  </si>
  <si>
    <t>16661</t>
  </si>
  <si>
    <t>13294</t>
  </si>
  <si>
    <t>3509</t>
  </si>
  <si>
    <t>26997</t>
  </si>
  <si>
    <t>Sekolah Tinggi Agama Islam STAI Darul Ulum Sarolangun</t>
  </si>
  <si>
    <t>31482</t>
  </si>
  <si>
    <t>14287</t>
  </si>
  <si>
    <t>3510</t>
  </si>
  <si>
    <t>STKIP Sera</t>
  </si>
  <si>
    <t>31480</t>
  </si>
  <si>
    <t>10787</t>
  </si>
  <si>
    <t>14114</t>
  </si>
  <si>
    <t>3511</t>
  </si>
  <si>
    <t>Institut Bisnis dan Informatika Kosgoro 1957</t>
  </si>
  <si>
    <t>31478</t>
  </si>
  <si>
    <t>14009</t>
  </si>
  <si>
    <t>3512</t>
  </si>
  <si>
    <t>Sekolah Tinggi Ilmu Kesehatan STIKes Bustanul Ulum Langsa</t>
  </si>
  <si>
    <t>31440</t>
  </si>
  <si>
    <t>3513</t>
  </si>
  <si>
    <t>STT MTS</t>
  </si>
  <si>
    <t>31442</t>
  </si>
  <si>
    <t>19015</t>
  </si>
  <si>
    <t>3514</t>
  </si>
  <si>
    <t>Sekolah Tinggi Ilmu Ekonomi STIE Bisnis Indonesia</t>
  </si>
  <si>
    <t>19093</t>
  </si>
  <si>
    <t>3515</t>
  </si>
  <si>
    <t>26999</t>
  </si>
  <si>
    <t>STITEK Dharma Yadi Makassar</t>
  </si>
  <si>
    <t>31470</t>
  </si>
  <si>
    <t>17687</t>
  </si>
  <si>
    <t>13616</t>
  </si>
  <si>
    <t>3516</t>
  </si>
  <si>
    <t>Sekolah Tinggi Agama Islam Ahmad Sibawayhie STAIAS</t>
  </si>
  <si>
    <t>31465</t>
  </si>
  <si>
    <t>13386</t>
  </si>
  <si>
    <t>3517</t>
  </si>
  <si>
    <t>27000</t>
  </si>
  <si>
    <t>STIH Caritas-Papua</t>
  </si>
  <si>
    <t>31419</t>
  </si>
  <si>
    <t>11618</t>
  </si>
  <si>
    <t>Institut Swadiri</t>
  </si>
  <si>
    <t>31423</t>
  </si>
  <si>
    <t>29092</t>
  </si>
  <si>
    <t>11811</t>
  </si>
  <si>
    <t>3519</t>
  </si>
  <si>
    <t>27001</t>
  </si>
  <si>
    <t>Sekolah Tinggi Ilmu Ekonomi STIE Al Anwar Mojokerto</t>
  </si>
  <si>
    <t>31414</t>
  </si>
  <si>
    <t>11413</t>
  </si>
  <si>
    <t>STAI AT-TAQWA</t>
  </si>
  <si>
    <t>3521</t>
  </si>
  <si>
    <t>Akademi Kesehatan Gigi Karya Adi Husada Mataram</t>
  </si>
  <si>
    <t>31429</t>
  </si>
  <si>
    <t>3522</t>
  </si>
  <si>
    <t>27003</t>
  </si>
  <si>
    <t>STBM Dua Saudara</t>
  </si>
  <si>
    <t>31507</t>
  </si>
  <si>
    <t>Akademi Pendidikan Kesehatan Talitakum</t>
  </si>
  <si>
    <t>31501</t>
  </si>
  <si>
    <t>11061</t>
  </si>
  <si>
    <t>3524</t>
  </si>
  <si>
    <t>Sekolah Tinggi Ilmu Bahasa dan Sastra STIBA Satya Widya Surabaya</t>
  </si>
  <si>
    <t>12451</t>
  </si>
  <si>
    <t>3525</t>
  </si>
  <si>
    <t>STT Bethel Medan</t>
  </si>
  <si>
    <t>12674</t>
  </si>
  <si>
    <t>3526</t>
  </si>
  <si>
    <t>Politeknik Geologi dan Pertambangan AGP Bandung</t>
  </si>
  <si>
    <t>31443</t>
  </si>
  <si>
    <t>12479</t>
  </si>
  <si>
    <t>3527</t>
  </si>
  <si>
    <t>STKIP Gotong Royong Masohi</t>
  </si>
  <si>
    <t>31458</t>
  </si>
  <si>
    <t>13247</t>
  </si>
  <si>
    <t>3528</t>
  </si>
  <si>
    <t>Akademi Keperawatan AKPER Fatmawati</t>
  </si>
  <si>
    <t>Sekolah Tinggi Agama Islam Sirojul Falah Bogor</t>
  </si>
  <si>
    <t>31453</t>
  </si>
  <si>
    <t>26269</t>
  </si>
  <si>
    <t>13092</t>
  </si>
  <si>
    <t>3530</t>
  </si>
  <si>
    <t>27006</t>
  </si>
  <si>
    <t>Sekolah Tinggi Teknologi Mineral Indonesia</t>
  </si>
  <si>
    <t>27783</t>
  </si>
  <si>
    <t>3531</t>
  </si>
  <si>
    <t>Universitas Satu Nusa Lampung</t>
  </si>
  <si>
    <t>31452</t>
  </si>
  <si>
    <t>27969</t>
  </si>
  <si>
    <t>12987</t>
  </si>
  <si>
    <t>3532</t>
  </si>
  <si>
    <t>Akademi Bisnis Lombok</t>
  </si>
  <si>
    <t>31455</t>
  </si>
  <si>
    <t>3533</t>
  </si>
  <si>
    <t>27007</t>
  </si>
  <si>
    <t>STEI HAMZAR</t>
  </si>
  <si>
    <t>18697</t>
  </si>
  <si>
    <t>14399</t>
  </si>
  <si>
    <t>Akademi Telekomunikasi Nusantara</t>
  </si>
  <si>
    <t>31488</t>
  </si>
  <si>
    <t>18818</t>
  </si>
  <si>
    <t>3535</t>
  </si>
  <si>
    <t>27008</t>
  </si>
  <si>
    <t>Sekolah Tinggi Ilmu Kesehatan STIKes Kusuma Bangsa</t>
  </si>
  <si>
    <t>31464</t>
  </si>
  <si>
    <t>29382</t>
  </si>
  <si>
    <t>13362</t>
  </si>
  <si>
    <t>3536</t>
  </si>
  <si>
    <t>STT Pelita Hati</t>
  </si>
  <si>
    <t>31471</t>
  </si>
  <si>
    <t>30064</t>
  </si>
  <si>
    <t>13643</t>
  </si>
  <si>
    <t>3537</t>
  </si>
  <si>
    <t>Sekolah Tinggi Ilmu Kesehatan STIKES Griya Husada Sumbawa</t>
  </si>
  <si>
    <t>3538</t>
  </si>
  <si>
    <t>27009</t>
  </si>
  <si>
    <t>STAI Miftahul Huda Al-Azhar Kota Banjar</t>
  </si>
  <si>
    <t>31476</t>
  </si>
  <si>
    <t>3539</t>
  </si>
  <si>
    <t>Akademi Manajemen Informatika Dan Komputer AMIK ITMI</t>
  </si>
  <si>
    <t>31475</t>
  </si>
  <si>
    <t>13819</t>
  </si>
  <si>
    <t>27010</t>
  </si>
  <si>
    <t>STIES Khas Al-Jaelani</t>
  </si>
  <si>
    <t>31497</t>
  </si>
  <si>
    <t>19965</t>
  </si>
  <si>
    <t>3541</t>
  </si>
  <si>
    <t>Institut Kesehatan Binahusada</t>
  </si>
  <si>
    <t>31492</t>
  </si>
  <si>
    <t>19900</t>
  </si>
  <si>
    <t>3542</t>
  </si>
  <si>
    <t>STKIP Al Azhar Diniyyah Jambi</t>
  </si>
  <si>
    <t>14252</t>
  </si>
  <si>
    <t>16311</t>
  </si>
  <si>
    <t>Akademi Kebidanan AKBID Karya Bunda Husada Tangerang</t>
  </si>
  <si>
    <t>31527</t>
  </si>
  <si>
    <t>13995</t>
  </si>
  <si>
    <t>16132</t>
  </si>
  <si>
    <t>3544</t>
  </si>
  <si>
    <t>Sekolah Tinggi Agama Islam Jam’iyah Mahmudiyah STAI JM</t>
  </si>
  <si>
    <t>31532</t>
  </si>
  <si>
    <t>14329</t>
  </si>
  <si>
    <t>16362</t>
  </si>
  <si>
    <t>27012</t>
  </si>
  <si>
    <t>STAINUKU Kotabumi Lampung</t>
  </si>
  <si>
    <t>31477</t>
  </si>
  <si>
    <t>13954</t>
  </si>
  <si>
    <t>3546</t>
  </si>
  <si>
    <t>Akademi Pariwisata Sandhy Putra</t>
  </si>
  <si>
    <t>31479</t>
  </si>
  <si>
    <t>14044</t>
  </si>
  <si>
    <t>3547</t>
  </si>
  <si>
    <t>27013</t>
  </si>
  <si>
    <t>STIE El'Fatah Manado</t>
  </si>
  <si>
    <t>3548</t>
  </si>
  <si>
    <t>ASM LEPISI Akademi Sekretari &amp; Manajemen LEPISI</t>
  </si>
  <si>
    <t>31505</t>
  </si>
  <si>
    <t>21369</t>
  </si>
  <si>
    <t>3549</t>
  </si>
  <si>
    <t>27014</t>
  </si>
  <si>
    <t>STIE Widya dharma Malang</t>
  </si>
  <si>
    <t>9814</t>
  </si>
  <si>
    <t>3550</t>
  </si>
  <si>
    <t>INSTITUT AGAMA ISLAM BOGOR</t>
  </si>
  <si>
    <t>9862</t>
  </si>
  <si>
    <t>17617</t>
  </si>
  <si>
    <t>3551</t>
  </si>
  <si>
    <t>27015</t>
  </si>
  <si>
    <t>STIS Assaadah Sukasari</t>
  </si>
  <si>
    <t>31523</t>
  </si>
  <si>
    <t>15921</t>
  </si>
  <si>
    <t>3552</t>
  </si>
  <si>
    <t>Politeknik Bisnis dan Perpajakan Indonesia</t>
  </si>
  <si>
    <t>31517</t>
  </si>
  <si>
    <t>15721</t>
  </si>
  <si>
    <t>27016</t>
  </si>
  <si>
    <t>Sekolah Tinggi Manajemen Informatika dan Komputer STMIK Samarinda</t>
  </si>
  <si>
    <t>16230</t>
  </si>
  <si>
    <t>3554</t>
  </si>
  <si>
    <t>Universitas Kristen Palangka Raya UKPR</t>
  </si>
  <si>
    <t>31533</t>
  </si>
  <si>
    <t>3555</t>
  </si>
  <si>
    <t>Universitas Nusa Megarkencana</t>
  </si>
  <si>
    <t>31534</t>
  </si>
  <si>
    <t>16619</t>
  </si>
  <si>
    <t>27017</t>
  </si>
  <si>
    <t>STIKes Pondok Pesantren Assanadiyah</t>
  </si>
  <si>
    <t>31494</t>
  </si>
  <si>
    <t>3557</t>
  </si>
  <si>
    <t>ITB Adias</t>
  </si>
  <si>
    <t>31490</t>
  </si>
  <si>
    <t>25398</t>
  </si>
  <si>
    <t>14602</t>
  </si>
  <si>
    <t>3558</t>
  </si>
  <si>
    <t>27018</t>
  </si>
  <si>
    <t>Sekolah Tinggi Teologi Injili Indonesia Ambon</t>
  </si>
  <si>
    <t>19384</t>
  </si>
  <si>
    <t>15806</t>
  </si>
  <si>
    <t>3559</t>
  </si>
  <si>
    <t>Akademi Kebidanan AKBID Budi Mulia Jambi</t>
  </si>
  <si>
    <t>31525</t>
  </si>
  <si>
    <t>3560</t>
  </si>
  <si>
    <t>Sekolah Tinggi Sains Islam STSI Bina Cendekia</t>
  </si>
  <si>
    <t>15706</t>
  </si>
  <si>
    <t>3561</t>
  </si>
  <si>
    <t>Universitas Muhammadiyah Tegal</t>
  </si>
  <si>
    <t>31508</t>
  </si>
  <si>
    <t>21907</t>
  </si>
  <si>
    <t>3562</t>
  </si>
  <si>
    <t>Universitas Sangga Buana YPKP Bandung</t>
  </si>
  <si>
    <t>15350</t>
  </si>
  <si>
    <t>3563</t>
  </si>
  <si>
    <t>STKIP Abdi Wacana Wamena</t>
  </si>
  <si>
    <t>31539</t>
  </si>
  <si>
    <t>17244</t>
  </si>
  <si>
    <t>16692</t>
  </si>
  <si>
    <t>3564</t>
  </si>
  <si>
    <t>Akademi Entrepreneurship Terang Bangsa</t>
  </si>
  <si>
    <t>31541</t>
  </si>
  <si>
    <t>17377</t>
  </si>
  <si>
    <t>16822</t>
  </si>
  <si>
    <t>Sekolah Tinggi Agama Islam Al Muntahy STAIMUN</t>
  </si>
  <si>
    <t>31540</t>
  </si>
  <si>
    <t>3566</t>
  </si>
  <si>
    <t>27021</t>
  </si>
  <si>
    <t>Sekolah Tinggi Teologi Injili Arastamar Nias Selatan STTIANS</t>
  </si>
  <si>
    <t>31549</t>
  </si>
  <si>
    <t>16809</t>
  </si>
  <si>
    <t>3567</t>
  </si>
  <si>
    <t>Universitas Werisar</t>
  </si>
  <si>
    <t>31550</t>
  </si>
  <si>
    <t>3568</t>
  </si>
  <si>
    <t>Akademi Kebidanan Pidie Jaya</t>
  </si>
  <si>
    <t>31548</t>
  </si>
  <si>
    <t>16785</t>
  </si>
  <si>
    <t>3569</t>
  </si>
  <si>
    <t>STISA Pamekasan</t>
  </si>
  <si>
    <t>31536</t>
  </si>
  <si>
    <t>20047</t>
  </si>
  <si>
    <t>3570</t>
  </si>
  <si>
    <t>Politeknik Gihon</t>
  </si>
  <si>
    <t>31544</t>
  </si>
  <si>
    <t>20381</t>
  </si>
  <si>
    <t>16870</t>
  </si>
  <si>
    <t>3571</t>
  </si>
  <si>
    <t>27023</t>
  </si>
  <si>
    <t>STIT Sunan Giri Trenggalek</t>
  </si>
  <si>
    <t>31565</t>
  </si>
  <si>
    <t>14656</t>
  </si>
  <si>
    <t>17848</t>
  </si>
  <si>
    <t>Politeknik Tridaya Virtu Morosi</t>
  </si>
  <si>
    <t>31564</t>
  </si>
  <si>
    <t>14607</t>
  </si>
  <si>
    <t>3573</t>
  </si>
  <si>
    <t>STFT GKI Izaak Samuel Kijne Jayapura</t>
  </si>
  <si>
    <t>31515</t>
  </si>
  <si>
    <t>31521</t>
  </si>
  <si>
    <t>15653</t>
  </si>
  <si>
    <t>3574</t>
  </si>
  <si>
    <t>AKBID Kh Putra Brebes</t>
  </si>
  <si>
    <t>30454</t>
  </si>
  <si>
    <t>27025</t>
  </si>
  <si>
    <t>Sekolah Tinggi Ilmu Kesehatan STIKES Columbia Asia</t>
  </si>
  <si>
    <t>31572</t>
  </si>
  <si>
    <t>14661</t>
  </si>
  <si>
    <t>18245</t>
  </si>
  <si>
    <t>3576</t>
  </si>
  <si>
    <t>STT Paulus Jakarta</t>
  </si>
  <si>
    <t>31577</t>
  </si>
  <si>
    <t>18355</t>
  </si>
  <si>
    <t>3577</t>
  </si>
  <si>
    <t>Sekolah Tinggi Ilmu Ekonomi STIE YKP Bantul</t>
  </si>
  <si>
    <t>31579</t>
  </si>
  <si>
    <t>14821</t>
  </si>
  <si>
    <t>18419</t>
  </si>
  <si>
    <t>3578</t>
  </si>
  <si>
    <t>27026</t>
  </si>
  <si>
    <t>STAI Kharisma Sukabumi</t>
  </si>
  <si>
    <t>31576</t>
  </si>
  <si>
    <t>14979</t>
  </si>
  <si>
    <t>18330</t>
  </si>
  <si>
    <t>3579</t>
  </si>
  <si>
    <t>Akademi Keuangan dan Bisnis Indonesia Internasional AKBII</t>
  </si>
  <si>
    <t>31575</t>
  </si>
  <si>
    <t>18317</t>
  </si>
  <si>
    <t>3580</t>
  </si>
  <si>
    <t>27027</t>
  </si>
  <si>
    <t>STIES Saleh Budiman</t>
  </si>
  <si>
    <t>31592</t>
  </si>
  <si>
    <t>12422</t>
  </si>
  <si>
    <t>18982</t>
  </si>
  <si>
    <t>3581</t>
  </si>
  <si>
    <t>Institut Kesenian Makassar</t>
  </si>
  <si>
    <t>31599</t>
  </si>
  <si>
    <t>3582</t>
  </si>
  <si>
    <t>Sekolah Tinggi Ilmu Manajemen Indonesia STIMI Meulaboh</t>
  </si>
  <si>
    <t>31612</t>
  </si>
  <si>
    <t>19805</t>
  </si>
  <si>
    <t>3583</t>
  </si>
  <si>
    <t>STTI Medan Sekolah Tinggi Teknologi Immanuel</t>
  </si>
  <si>
    <t>31618</t>
  </si>
  <si>
    <t>20023</t>
  </si>
  <si>
    <t>3584</t>
  </si>
  <si>
    <t>Sekolah Tinggi Ilmu Tarbiyah Islamiyah STITI Lombok Utara Nusa Tenggara Barat</t>
  </si>
  <si>
    <t>31615</t>
  </si>
  <si>
    <t>9281</t>
  </si>
  <si>
    <t>3585</t>
  </si>
  <si>
    <t>27029</t>
  </si>
  <si>
    <t>STIKES Semarang</t>
  </si>
  <si>
    <t>21494</t>
  </si>
  <si>
    <t>17663</t>
  </si>
  <si>
    <t>ITBK Muhammadiyah Muna Barat</t>
  </si>
  <si>
    <t>31554</t>
  </si>
  <si>
    <t>3587</t>
  </si>
  <si>
    <t>STAI Syarif Muhammad Raha</t>
  </si>
  <si>
    <t>31553</t>
  </si>
  <si>
    <t>3588</t>
  </si>
  <si>
    <t>Akademi Pariwisata Nusantara Medan</t>
  </si>
  <si>
    <t>3589</t>
  </si>
  <si>
    <t>27031</t>
  </si>
  <si>
    <t>STEI Masyarakat Madani Pemekasan STEIMM</t>
  </si>
  <si>
    <t>31568</t>
  </si>
  <si>
    <t>20249</t>
  </si>
  <si>
    <t>3590</t>
  </si>
  <si>
    <t>AKATELKOM Indonesia Gemilang</t>
  </si>
  <si>
    <t>31569</t>
  </si>
  <si>
    <t>20272</t>
  </si>
  <si>
    <t>17935</t>
  </si>
  <si>
    <t>3591</t>
  </si>
  <si>
    <t>STEMBI Al Aziziyah Randudongkal Pemalang</t>
  </si>
  <si>
    <t>14457</t>
  </si>
  <si>
    <t>3592</t>
  </si>
  <si>
    <t>AKBID Akademi Kebidanan Bakti Indonesia Bogor</t>
  </si>
  <si>
    <t>31604</t>
  </si>
  <si>
    <t>14214</t>
  </si>
  <si>
    <t>27034</t>
  </si>
  <si>
    <t>STIE El Hakim</t>
  </si>
  <si>
    <t>31590</t>
  </si>
  <si>
    <t>AMIK Veteran Purwokerto</t>
  </si>
  <si>
    <t>31598</t>
  </si>
  <si>
    <t>16297</t>
  </si>
  <si>
    <t>19206</t>
  </si>
  <si>
    <t>3595</t>
  </si>
  <si>
    <t>27035</t>
  </si>
  <si>
    <t>STIKes Binalita Sudama Medan</t>
  </si>
  <si>
    <t>31611</t>
  </si>
  <si>
    <t>13352</t>
  </si>
  <si>
    <t>19802</t>
  </si>
  <si>
    <t>Institut Teknologi dan Kesehatan Bintang Persada</t>
  </si>
  <si>
    <t>13553</t>
  </si>
  <si>
    <t>20020</t>
  </si>
  <si>
    <t>3597</t>
  </si>
  <si>
    <t>27036</t>
  </si>
  <si>
    <t>STIES Gasantara Indonesia</t>
  </si>
  <si>
    <t>31627</t>
  </si>
  <si>
    <t>20368</t>
  </si>
  <si>
    <t>3598</t>
  </si>
  <si>
    <t>Institut Kesehatan &amp; Bisnis St Fatimah Mamuju</t>
  </si>
  <si>
    <t>20311</t>
  </si>
  <si>
    <t>27037</t>
  </si>
  <si>
    <t>Sekolah Tinggi Teologi STTT Tenggarong</t>
  </si>
  <si>
    <t>31587</t>
  </si>
  <si>
    <t>24455</t>
  </si>
  <si>
    <t>18720</t>
  </si>
  <si>
    <t>3600</t>
  </si>
  <si>
    <t>Akademi Kebidanan Sayid Sabiq Indramayu</t>
  </si>
  <si>
    <t>31584</t>
  </si>
  <si>
    <t>3601</t>
  </si>
  <si>
    <t>STIQ Kepulauan Riau</t>
  </si>
  <si>
    <t>31656</t>
  </si>
  <si>
    <t>Politeknik Agroindustri</t>
  </si>
  <si>
    <t>31658</t>
  </si>
  <si>
    <t>9574</t>
  </si>
  <si>
    <t>21745</t>
  </si>
  <si>
    <t>3603</t>
  </si>
  <si>
    <t>Sekolah Tinggi Teologi Pantekosta Batam</t>
  </si>
  <si>
    <t>31589</t>
  </si>
  <si>
    <t>18751</t>
  </si>
  <si>
    <t>3604</t>
  </si>
  <si>
    <t>Akademi Kebidanan AKBID langkat</t>
  </si>
  <si>
    <t>31583</t>
  </si>
  <si>
    <t>3605</t>
  </si>
  <si>
    <t>27041</t>
  </si>
  <si>
    <t>Sekolah Tinggi Teknik STT Raden Wijaya</t>
  </si>
  <si>
    <t>13985</t>
  </si>
  <si>
    <t>20849</t>
  </si>
  <si>
    <t>3606</t>
  </si>
  <si>
    <t>Universitas Putra Abadi Langkat</t>
  </si>
  <si>
    <t>31637</t>
  </si>
  <si>
    <t>13975</t>
  </si>
  <si>
    <t>Akademi Bahasa Asing Webb</t>
  </si>
  <si>
    <t>31642</t>
  </si>
  <si>
    <t>14303</t>
  </si>
  <si>
    <t>3608</t>
  </si>
  <si>
    <t>27042</t>
  </si>
  <si>
    <t>STIT Manggala</t>
  </si>
  <si>
    <t>31621</t>
  </si>
  <si>
    <t>18709</t>
  </si>
  <si>
    <t>20207</t>
  </si>
  <si>
    <t>3609</t>
  </si>
  <si>
    <t>Politeknik Surabaya</t>
  </si>
  <si>
    <t>31625</t>
  </si>
  <si>
    <t>18781</t>
  </si>
  <si>
    <t>20275</t>
  </si>
  <si>
    <t>27043</t>
  </si>
  <si>
    <t>STIA Nusa</t>
  </si>
  <si>
    <t>11843</t>
  </si>
  <si>
    <t>21950</t>
  </si>
  <si>
    <t>3611</t>
  </si>
  <si>
    <t>AKPER Harum Jakarta</t>
  </si>
  <si>
    <t>11690</t>
  </si>
  <si>
    <t>3612</t>
  </si>
  <si>
    <t>Sekolah Tinggi Agama Islam STAI ALAMI Alif Laam Miim Surabaya</t>
  </si>
  <si>
    <t>31648</t>
  </si>
  <si>
    <t>15090</t>
  </si>
  <si>
    <t>21264</t>
  </si>
  <si>
    <t>3613</t>
  </si>
  <si>
    <t>STKIP Nusa Bunga Floresta</t>
  </si>
  <si>
    <t>31647</t>
  </si>
  <si>
    <t>15088</t>
  </si>
  <si>
    <t>Akademi Teknologi Bank Darah Surakarta</t>
  </si>
  <si>
    <t>31650</t>
  </si>
  <si>
    <t>21266</t>
  </si>
  <si>
    <t>3615</t>
  </si>
  <si>
    <t>27045</t>
  </si>
  <si>
    <t>STIT Assaidiyyah</t>
  </si>
  <si>
    <t>29235</t>
  </si>
  <si>
    <t>3616</t>
  </si>
  <si>
    <t>Politeknik Indonesia Banjarmasin</t>
  </si>
  <si>
    <t>19395</t>
  </si>
  <si>
    <t>3617</t>
  </si>
  <si>
    <t>27046</t>
  </si>
  <si>
    <t>STAI Putra Galuh Ciamis</t>
  </si>
  <si>
    <t>31825</t>
  </si>
  <si>
    <t>8928</t>
  </si>
  <si>
    <t>3618</t>
  </si>
  <si>
    <t>27047</t>
  </si>
  <si>
    <t>STIE Karya Ruteng</t>
  </si>
  <si>
    <t>31632</t>
  </si>
  <si>
    <t>22858</t>
  </si>
  <si>
    <t>20681</t>
  </si>
  <si>
    <t>3619</t>
  </si>
  <si>
    <t>IKTL Institut Keguruan dan Teknologi Larantuka</t>
  </si>
  <si>
    <t>31636</t>
  </si>
  <si>
    <t>3620</t>
  </si>
  <si>
    <t>STIM Kupang</t>
  </si>
  <si>
    <t>31631</t>
  </si>
  <si>
    <t>20656</t>
  </si>
  <si>
    <t>3621</t>
  </si>
  <si>
    <t>ITBM Balik Diwa Makassar</t>
  </si>
  <si>
    <t>25214</t>
  </si>
  <si>
    <t>3622</t>
  </si>
  <si>
    <t>STAI Raya Mlokorejo</t>
  </si>
  <si>
    <t>3623</t>
  </si>
  <si>
    <t>Akademi Maritim Indonesia Veteran Makassar</t>
  </si>
  <si>
    <t>31693</t>
  </si>
  <si>
    <t>12645</t>
  </si>
  <si>
    <t>23381</t>
  </si>
  <si>
    <t>3624</t>
  </si>
  <si>
    <t>27050</t>
  </si>
  <si>
    <t>STIPAR Soromandi Bima</t>
  </si>
  <si>
    <t>31641</t>
  </si>
  <si>
    <t>21025</t>
  </si>
  <si>
    <t>3625</t>
  </si>
  <si>
    <t>Perpustakaan Intan Yk</t>
  </si>
  <si>
    <t>31644</t>
  </si>
  <si>
    <t>21136</t>
  </si>
  <si>
    <t>3626</t>
  </si>
  <si>
    <t>27051</t>
  </si>
  <si>
    <t>Sekolah Tinggi Agama Kristen STAKBMW Bina Muda Wirawan Wonogiri</t>
  </si>
  <si>
    <t>31710</t>
  </si>
  <si>
    <t>11802</t>
  </si>
  <si>
    <t>3627</t>
  </si>
  <si>
    <t>STMIK Samarinda</t>
  </si>
  <si>
    <t>11695</t>
  </si>
  <si>
    <t>23893</t>
  </si>
  <si>
    <t>3628</t>
  </si>
  <si>
    <t>Politeknik Aisyiyah Sumatera Barat Polita Sumbar</t>
  </si>
  <si>
    <t>31697</t>
  </si>
  <si>
    <t>3629</t>
  </si>
  <si>
    <t>27052</t>
  </si>
  <si>
    <t>Sekolah Tinggi Teknik Iskandar Thani</t>
  </si>
  <si>
    <t>31653</t>
  </si>
  <si>
    <t>21747</t>
  </si>
  <si>
    <t>21450</t>
  </si>
  <si>
    <t>3630</t>
  </si>
  <si>
    <t>Universitas Nahdlatul Ulama Gorontalo</t>
  </si>
  <si>
    <t>31655</t>
  </si>
  <si>
    <t>21594</t>
  </si>
  <si>
    <t>3631</t>
  </si>
  <si>
    <t>Academy AKBID Dharma Praja</t>
  </si>
  <si>
    <t>31654</t>
  </si>
  <si>
    <t>21775</t>
  </si>
  <si>
    <t>21477</t>
  </si>
  <si>
    <t>3632</t>
  </si>
  <si>
    <t>STIE PIONER MANADO</t>
  </si>
  <si>
    <t>31665</t>
  </si>
  <si>
    <t>18240</t>
  </si>
  <si>
    <t>22071</t>
  </si>
  <si>
    <t>3633</t>
  </si>
  <si>
    <t>IKTN Institute for Education and Research IKTN</t>
  </si>
  <si>
    <t>31668</t>
  </si>
  <si>
    <t>18405</t>
  </si>
  <si>
    <t>3634</t>
  </si>
  <si>
    <t>27055</t>
  </si>
  <si>
    <t>Sikkim Government College Namchi</t>
  </si>
  <si>
    <t>3635</t>
  </si>
  <si>
    <t>Akademi Keperawatan Andakara</t>
  </si>
  <si>
    <t>31736</t>
  </si>
  <si>
    <t>10617</t>
  </si>
  <si>
    <t>3636</t>
  </si>
  <si>
    <t>27056</t>
  </si>
  <si>
    <t>STKIP Hamzar</t>
  </si>
  <si>
    <t>9193</t>
  </si>
  <si>
    <t>3637</t>
  </si>
  <si>
    <t>Akademi Keperawatan Andalusia &amp; Akademi Gizi Andalusia</t>
  </si>
  <si>
    <t>31749</t>
  </si>
  <si>
    <t>3638</t>
  </si>
  <si>
    <t>Sekolah Tinggi Agama Islam STAI Al Fattah</t>
  </si>
  <si>
    <t>31741</t>
  </si>
  <si>
    <t>9104</t>
  </si>
  <si>
    <t>3639</t>
  </si>
  <si>
    <t>27057</t>
  </si>
  <si>
    <t>STAIMABA</t>
  </si>
  <si>
    <t>31696</t>
  </si>
  <si>
    <t>15109</t>
  </si>
  <si>
    <t>3640</t>
  </si>
  <si>
    <t>Akademi Pariwisata Paramitha Jakarta</t>
  </si>
  <si>
    <t>15264</t>
  </si>
  <si>
    <t>23900</t>
  </si>
  <si>
    <t>3641</t>
  </si>
  <si>
    <t>27058</t>
  </si>
  <si>
    <t>STAI DDI Pinrang</t>
  </si>
  <si>
    <t>31674</t>
  </si>
  <si>
    <t>18986</t>
  </si>
  <si>
    <t>3642</t>
  </si>
  <si>
    <t>Akademi Keuangan &amp; Perbankan Grha Arta Katulistiwa</t>
  </si>
  <si>
    <t>31677</t>
  </si>
  <si>
    <t>22598</t>
  </si>
  <si>
    <t>3643</t>
  </si>
  <si>
    <t>27059</t>
  </si>
  <si>
    <t>Sekolah Tinggi Teologi Permata Bangsa Barito</t>
  </si>
  <si>
    <t>31764</t>
  </si>
  <si>
    <t>3644</t>
  </si>
  <si>
    <t>Akademi Kebidanan AKBID Santa Elisabeth Kefamenanu</t>
  </si>
  <si>
    <t>9004</t>
  </si>
  <si>
    <t>26313</t>
  </si>
  <si>
    <t>27060</t>
  </si>
  <si>
    <t>Sekolah Tinggi Agama Islam Sumbawa</t>
  </si>
  <si>
    <t>31671</t>
  </si>
  <si>
    <t>24593</t>
  </si>
  <si>
    <t>STMIK Jakarta Institute of Technology</t>
  </si>
  <si>
    <t>31669</t>
  </si>
  <si>
    <t>Institut Teknologi dan Bisnis Muhammadiyah ITBM Wakatobi</t>
  </si>
  <si>
    <t>31666</t>
  </si>
  <si>
    <t>24074</t>
  </si>
  <si>
    <t>3648</t>
  </si>
  <si>
    <t>STIES Darul Huda Mesuji Lampung</t>
  </si>
  <si>
    <t>23367</t>
  </si>
  <si>
    <t>3649</t>
  </si>
  <si>
    <t>Institut Islam Maarif Jambi</t>
  </si>
  <si>
    <t>31687</t>
  </si>
  <si>
    <t>23148</t>
  </si>
  <si>
    <t>3650</t>
  </si>
  <si>
    <t>STAI AL Masthuriyah</t>
  </si>
  <si>
    <t>31744</t>
  </si>
  <si>
    <t>3651</t>
  </si>
  <si>
    <t>Akademi Kesehatan Arga Husada</t>
  </si>
  <si>
    <t>31737</t>
  </si>
  <si>
    <t>25474</t>
  </si>
  <si>
    <t>3652</t>
  </si>
  <si>
    <t>STAI Al Azhar Gowa</t>
  </si>
  <si>
    <t>31785</t>
  </si>
  <si>
    <t>10917</t>
  </si>
  <si>
    <t>28056</t>
  </si>
  <si>
    <t>3653</t>
  </si>
  <si>
    <t>Akademi Keperawatan Yapi</t>
  </si>
  <si>
    <t>31780</t>
  </si>
  <si>
    <t>10742</t>
  </si>
  <si>
    <t>27680</t>
  </si>
  <si>
    <t>3654</t>
  </si>
  <si>
    <t>Sekolah Tinggi Teknologi STT Pekerjaan Umum Jakarta</t>
  </si>
  <si>
    <t>31779</t>
  </si>
  <si>
    <t>11519</t>
  </si>
  <si>
    <t>Universitas Syeikh Nawawi Banten USNB</t>
  </si>
  <si>
    <t>31777</t>
  </si>
  <si>
    <t>27553</t>
  </si>
  <si>
    <t>3656</t>
  </si>
  <si>
    <t>Akademi Farmasi AKFAR Bhumi Husada Jakarta</t>
  </si>
  <si>
    <t>3657</t>
  </si>
  <si>
    <t>27065</t>
  </si>
  <si>
    <t>Sekolah Tinggi Ilmu Tarbiyah STIT Tarbiyatun Nisa Sentul Bogor</t>
  </si>
  <si>
    <t>3658</t>
  </si>
  <si>
    <t>Universitas Ichsan Gorontalo Utara</t>
  </si>
  <si>
    <t>3659</t>
  </si>
  <si>
    <t>STID Mustafa Ibrahim</t>
  </si>
  <si>
    <t>31673</t>
  </si>
  <si>
    <t>STIT At Taqwa Ciparay Bandung</t>
  </si>
  <si>
    <t>31793</t>
  </si>
  <si>
    <t>10057</t>
  </si>
  <si>
    <t>28663</t>
  </si>
  <si>
    <t>3661</t>
  </si>
  <si>
    <t>Politeknik Internasional Tamansiswa Mojokerto POLITAMA</t>
  </si>
  <si>
    <t>31802</t>
  </si>
  <si>
    <t>29064</t>
  </si>
  <si>
    <t>3662</t>
  </si>
  <si>
    <t>27067</t>
  </si>
  <si>
    <t>STIE Budi Pertiwi</t>
  </si>
  <si>
    <t>3663</t>
  </si>
  <si>
    <t>AMIK Tomakaka Majene</t>
  </si>
  <si>
    <t>31720</t>
  </si>
  <si>
    <t>19933</t>
  </si>
  <si>
    <t>27068</t>
  </si>
  <si>
    <t>STIKES RS Prof Dr J A Latumeten</t>
  </si>
  <si>
    <t>31732</t>
  </si>
  <si>
    <t>18415</t>
  </si>
  <si>
    <t>3665</t>
  </si>
  <si>
    <t>ITB Semarang</t>
  </si>
  <si>
    <t>31725</t>
  </si>
  <si>
    <t>18200</t>
  </si>
  <si>
    <t>24848</t>
  </si>
  <si>
    <t>27069</t>
  </si>
  <si>
    <t>Sekolah Tinggi Ilmu Keperawatan Famika Makassar</t>
  </si>
  <si>
    <t>31784</t>
  </si>
  <si>
    <t>13076</t>
  </si>
  <si>
    <t>28018</t>
  </si>
  <si>
    <t>3667</t>
  </si>
  <si>
    <t>STT Jaffray Jakarta</t>
  </si>
  <si>
    <t>27637</t>
  </si>
  <si>
    <t>3668</t>
  </si>
  <si>
    <t>Sekolah Tinggi Agama Islam STAI KH Abdul Kabier STAIKHA</t>
  </si>
  <si>
    <t>31776</t>
  </si>
  <si>
    <t>12739</t>
  </si>
  <si>
    <t>3669</t>
  </si>
  <si>
    <t>STIM Pase Langsa</t>
  </si>
  <si>
    <t>31719</t>
  </si>
  <si>
    <t>3670</t>
  </si>
  <si>
    <t>ITS PALUTA</t>
  </si>
  <si>
    <t>31711</t>
  </si>
  <si>
    <t>21534</t>
  </si>
  <si>
    <t>3671</t>
  </si>
  <si>
    <t>Sekolah Tinggi Teology Arastamar Wamena</t>
  </si>
  <si>
    <t>25675</t>
  </si>
  <si>
    <t>23982</t>
  </si>
  <si>
    <t>Akademi Kebidanan Surya Sehat</t>
  </si>
  <si>
    <t>31704</t>
  </si>
  <si>
    <t>25602</t>
  </si>
  <si>
    <t>23875</t>
  </si>
  <si>
    <t>3673</t>
  </si>
  <si>
    <t>27074</t>
  </si>
  <si>
    <t>Sekolah Tinggi Keguruan dan Ilmu Pendidikan STKIP Tomakaka Tiwikrama</t>
  </si>
  <si>
    <t>31755</t>
  </si>
  <si>
    <t>17123</t>
  </si>
  <si>
    <t>Universitas Islam Batang Hari</t>
  </si>
  <si>
    <t>31752</t>
  </si>
  <si>
    <t>17083</t>
  </si>
  <si>
    <t>3675</t>
  </si>
  <si>
    <t>Universitas Doktor Husni Ingratubun Papua UNINGRAT</t>
  </si>
  <si>
    <t>31754</t>
  </si>
  <si>
    <t>3676</t>
  </si>
  <si>
    <t>27075</t>
  </si>
  <si>
    <t>STAI Azziyadah</t>
  </si>
  <si>
    <t>31821</t>
  </si>
  <si>
    <t>12092</t>
  </si>
  <si>
    <t>30176</t>
  </si>
  <si>
    <t>3677</t>
  </si>
  <si>
    <t>Akademi Kesehatan Konawe</t>
  </si>
  <si>
    <t>31819</t>
  </si>
  <si>
    <t>12067</t>
  </si>
  <si>
    <t>30042</t>
  </si>
  <si>
    <t>3678</t>
  </si>
  <si>
    <t>27080</t>
  </si>
  <si>
    <t>STAI Nahdlatul Ulama STAINU Malang</t>
  </si>
  <si>
    <t>31751</t>
  </si>
  <si>
    <t>26226</t>
  </si>
  <si>
    <t>Akademi Manajemen Informatika dan Komputer Garut</t>
  </si>
  <si>
    <t>31740</t>
  </si>
  <si>
    <t>3680</t>
  </si>
  <si>
    <t>27082</t>
  </si>
  <si>
    <t>Sekolah Tinggi Ilmu Ekonomi STIE Bank BPD Jawa Tengah Semarang</t>
  </si>
  <si>
    <t>31833</t>
  </si>
  <si>
    <t>13610</t>
  </si>
  <si>
    <t>31750</t>
  </si>
  <si>
    <t>3681</t>
  </si>
  <si>
    <t>STAKRI Timor</t>
  </si>
  <si>
    <t>31832</t>
  </si>
  <si>
    <t>16327</t>
  </si>
  <si>
    <t>3682</t>
  </si>
  <si>
    <t>Akademi Pekerjaan Sosial Kupang</t>
  </si>
  <si>
    <t>27084</t>
  </si>
  <si>
    <t>STIH Sunan Giri Malang</t>
  </si>
  <si>
    <t>31799</t>
  </si>
  <si>
    <t>3684</t>
  </si>
  <si>
    <t>Institut Teknologi Alberth Foenay ITAF</t>
  </si>
  <si>
    <t>20601</t>
  </si>
  <si>
    <t>3685</t>
  </si>
  <si>
    <t>27086</t>
  </si>
  <si>
    <t>Sekolah Tinggi Ilmu Ekonomi YP Karya</t>
  </si>
  <si>
    <t>31766</t>
  </si>
  <si>
    <t>28245</t>
  </si>
  <si>
    <t>3686</t>
  </si>
  <si>
    <t>STT Ekumene Medan</t>
  </si>
  <si>
    <t>31761</t>
  </si>
  <si>
    <t>28066</t>
  </si>
  <si>
    <t>3687</t>
  </si>
  <si>
    <t>Sekolah Pascasarjana UIKA Bogor</t>
  </si>
  <si>
    <t>31771</t>
  </si>
  <si>
    <t>3688</t>
  </si>
  <si>
    <t>27088</t>
  </si>
  <si>
    <t>Sekolah Tinggi Ilmu Komputer STIKOM 22 Januari Kendari</t>
  </si>
  <si>
    <t>31804</t>
  </si>
  <si>
    <t>20439</t>
  </si>
  <si>
    <t>29244</t>
  </si>
  <si>
    <t>3689</t>
  </si>
  <si>
    <t>STTB Bekasi</t>
  </si>
  <si>
    <t>20508</t>
  </si>
  <si>
    <t>29447</t>
  </si>
  <si>
    <t>3690</t>
  </si>
  <si>
    <t>Sekolah Tinggi Ilmu Kesehatan STIKES Tulungagung</t>
  </si>
  <si>
    <t>31817</t>
  </si>
  <si>
    <t>3691</t>
  </si>
  <si>
    <t>STIA FAKFAK</t>
  </si>
  <si>
    <t>31209</t>
  </si>
  <si>
    <t>3692</t>
  </si>
  <si>
    <t>AKBID Rangga Husada Prabumulih</t>
  </si>
  <si>
    <t>31824</t>
  </si>
  <si>
    <t>22298</t>
  </si>
  <si>
    <t>30386</t>
  </si>
  <si>
    <t>3693</t>
  </si>
  <si>
    <t>27095</t>
  </si>
  <si>
    <t>Sekolah Tinggi Ilmu Dakwah dan Komunikasi Islam STIDKI Al Hamidy Pamekasan</t>
  </si>
  <si>
    <t>31816</t>
  </si>
  <si>
    <t>27364</t>
  </si>
  <si>
    <t>29980</t>
  </si>
  <si>
    <t>3694</t>
  </si>
  <si>
    <t>STT Borneo</t>
  </si>
  <si>
    <t>31809</t>
  </si>
  <si>
    <t>3695</t>
  </si>
  <si>
    <t>Politeknik Nest</t>
  </si>
  <si>
    <t>31812</t>
  </si>
  <si>
    <t>World Rank</t>
  </si>
  <si>
    <t>Impact</t>
  </si>
  <si>
    <t>Openness</t>
  </si>
  <si>
    <t>Excellence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</si>
</sst>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2"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96"/>
  <sheetViews>
    <sheetView workbookViewId="0">
      <selection activeCell="C49" sqref="C49"/>
    </sheetView>
  </sheetViews>
  <sheetFormatPr defaultColWidth="11" defaultRowHeight="15.75" x14ac:dyDescent="0.25"/>
  <cols>
    <col min="3" max="3" width="109.5" bestFit="1" customWidth="1"/>
  </cols>
  <sheetData>
    <row r="1" spans="1:6" x14ac:dyDescent="0.25">
      <c r="A1" t="s">
        <v>0</v>
      </c>
      <c r="B1" t="s">
        <v>18729</v>
      </c>
      <c r="C1" t="s">
        <v>1</v>
      </c>
      <c r="D1" t="s">
        <v>18730</v>
      </c>
      <c r="E1" t="s">
        <v>18731</v>
      </c>
      <c r="F1" t="s">
        <v>18732</v>
      </c>
    </row>
    <row r="2" spans="1:6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</row>
    <row r="3" spans="1:6" x14ac:dyDescent="0.2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</row>
    <row r="4" spans="1:6" x14ac:dyDescent="0.25">
      <c r="A4" t="s">
        <v>14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</row>
    <row r="5" spans="1:6" x14ac:dyDescent="0.25">
      <c r="A5" t="s">
        <v>20</v>
      </c>
      <c r="B5" t="s">
        <v>21</v>
      </c>
      <c r="C5" t="s">
        <v>22</v>
      </c>
      <c r="D5" t="s">
        <v>23</v>
      </c>
      <c r="E5" t="s">
        <v>24</v>
      </c>
      <c r="F5" t="s">
        <v>25</v>
      </c>
    </row>
    <row r="6" spans="1:6" x14ac:dyDescent="0.25">
      <c r="A6" t="s">
        <v>26</v>
      </c>
      <c r="B6" t="s">
        <v>27</v>
      </c>
      <c r="C6" t="s">
        <v>28</v>
      </c>
      <c r="D6" t="s">
        <v>29</v>
      </c>
      <c r="E6" t="s">
        <v>30</v>
      </c>
      <c r="F6" t="s">
        <v>31</v>
      </c>
    </row>
    <row r="7" spans="1:6" x14ac:dyDescent="0.25">
      <c r="A7" t="s">
        <v>32</v>
      </c>
      <c r="B7" t="s">
        <v>33</v>
      </c>
      <c r="C7" t="s">
        <v>34</v>
      </c>
      <c r="D7" t="s">
        <v>35</v>
      </c>
      <c r="E7" t="s">
        <v>36</v>
      </c>
      <c r="F7" t="s">
        <v>37</v>
      </c>
    </row>
    <row r="8" spans="1:6" x14ac:dyDescent="0.25">
      <c r="A8" t="s">
        <v>38</v>
      </c>
      <c r="B8" t="s">
        <v>39</v>
      </c>
      <c r="C8" t="s">
        <v>40</v>
      </c>
      <c r="D8" t="s">
        <v>41</v>
      </c>
      <c r="E8" t="s">
        <v>42</v>
      </c>
      <c r="F8" t="s">
        <v>43</v>
      </c>
    </row>
    <row r="9" spans="1:6" x14ac:dyDescent="0.25">
      <c r="A9" t="s">
        <v>44</v>
      </c>
      <c r="B9" t="s">
        <v>45</v>
      </c>
      <c r="C9" t="s">
        <v>46</v>
      </c>
      <c r="D9" t="s">
        <v>47</v>
      </c>
      <c r="E9" t="s">
        <v>48</v>
      </c>
      <c r="F9" t="s">
        <v>49</v>
      </c>
    </row>
    <row r="10" spans="1:6" x14ac:dyDescent="0.25">
      <c r="A10" t="s">
        <v>50</v>
      </c>
      <c r="B10" t="s">
        <v>51</v>
      </c>
      <c r="C10" t="s">
        <v>52</v>
      </c>
      <c r="D10" t="s">
        <v>53</v>
      </c>
      <c r="E10" t="s">
        <v>54</v>
      </c>
      <c r="F10" t="s">
        <v>55</v>
      </c>
    </row>
    <row r="11" spans="1:6" x14ac:dyDescent="0.25">
      <c r="A11" t="s">
        <v>56</v>
      </c>
      <c r="B11" t="s">
        <v>57</v>
      </c>
      <c r="C11" t="s">
        <v>58</v>
      </c>
      <c r="D11" t="s">
        <v>59</v>
      </c>
      <c r="E11" t="s">
        <v>60</v>
      </c>
      <c r="F11" t="s">
        <v>61</v>
      </c>
    </row>
    <row r="12" spans="1:6" x14ac:dyDescent="0.25">
      <c r="A12" t="s">
        <v>62</v>
      </c>
      <c r="B12" t="s">
        <v>63</v>
      </c>
      <c r="C12" t="s">
        <v>64</v>
      </c>
      <c r="D12" t="s">
        <v>65</v>
      </c>
      <c r="E12" t="s">
        <v>66</v>
      </c>
      <c r="F12" t="s">
        <v>67</v>
      </c>
    </row>
    <row r="13" spans="1:6" x14ac:dyDescent="0.25">
      <c r="A13" t="s">
        <v>68</v>
      </c>
      <c r="B13" t="s">
        <v>69</v>
      </c>
      <c r="C13" t="s">
        <v>70</v>
      </c>
      <c r="D13" t="s">
        <v>71</v>
      </c>
      <c r="E13" t="s">
        <v>7</v>
      </c>
      <c r="F13" t="s">
        <v>72</v>
      </c>
    </row>
    <row r="14" spans="1:6" x14ac:dyDescent="0.25">
      <c r="A14" t="s">
        <v>73</v>
      </c>
      <c r="B14" t="s">
        <v>74</v>
      </c>
      <c r="C14" t="s">
        <v>75</v>
      </c>
      <c r="D14" t="s">
        <v>76</v>
      </c>
      <c r="E14" t="s">
        <v>77</v>
      </c>
      <c r="F14" t="s">
        <v>78</v>
      </c>
    </row>
    <row r="15" spans="1:6" x14ac:dyDescent="0.25">
      <c r="A15" t="s">
        <v>79</v>
      </c>
      <c r="B15" t="s">
        <v>80</v>
      </c>
      <c r="C15" t="s">
        <v>81</v>
      </c>
      <c r="D15" t="s">
        <v>82</v>
      </c>
      <c r="E15" t="s">
        <v>83</v>
      </c>
      <c r="F15" t="s">
        <v>84</v>
      </c>
    </row>
    <row r="16" spans="1:6" x14ac:dyDescent="0.25">
      <c r="A16" t="s">
        <v>85</v>
      </c>
      <c r="B16" t="s">
        <v>86</v>
      </c>
      <c r="C16" t="s">
        <v>87</v>
      </c>
      <c r="D16" t="s">
        <v>88</v>
      </c>
      <c r="E16" t="s">
        <v>89</v>
      </c>
      <c r="F16" t="s">
        <v>90</v>
      </c>
    </row>
    <row r="17" spans="1:6" x14ac:dyDescent="0.25">
      <c r="A17" t="s">
        <v>91</v>
      </c>
      <c r="B17" t="s">
        <v>92</v>
      </c>
      <c r="C17" t="s">
        <v>93</v>
      </c>
      <c r="D17" t="s">
        <v>94</v>
      </c>
      <c r="E17" t="s">
        <v>95</v>
      </c>
      <c r="F17" t="s">
        <v>96</v>
      </c>
    </row>
    <row r="18" spans="1:6" x14ac:dyDescent="0.25">
      <c r="A18" t="s">
        <v>97</v>
      </c>
      <c r="B18" t="s">
        <v>98</v>
      </c>
      <c r="C18" t="s">
        <v>99</v>
      </c>
      <c r="D18" t="s">
        <v>100</v>
      </c>
      <c r="E18" t="s">
        <v>101</v>
      </c>
      <c r="F18" t="s">
        <v>102</v>
      </c>
    </row>
    <row r="19" spans="1:6" x14ac:dyDescent="0.25">
      <c r="A19" t="s">
        <v>103</v>
      </c>
      <c r="B19" t="s">
        <v>104</v>
      </c>
      <c r="C19" t="s">
        <v>105</v>
      </c>
      <c r="D19" t="s">
        <v>106</v>
      </c>
      <c r="E19" t="s">
        <v>107</v>
      </c>
      <c r="F19" t="s">
        <v>108</v>
      </c>
    </row>
    <row r="20" spans="1:6" x14ac:dyDescent="0.25">
      <c r="A20" t="s">
        <v>109</v>
      </c>
      <c r="B20" t="s">
        <v>110</v>
      </c>
      <c r="C20" t="s">
        <v>111</v>
      </c>
      <c r="D20" t="s">
        <v>112</v>
      </c>
      <c r="E20" t="s">
        <v>113</v>
      </c>
      <c r="F20" t="s">
        <v>114</v>
      </c>
    </row>
    <row r="21" spans="1:6" x14ac:dyDescent="0.25">
      <c r="A21" t="s">
        <v>115</v>
      </c>
      <c r="B21" t="s">
        <v>116</v>
      </c>
      <c r="C21" t="s">
        <v>117</v>
      </c>
      <c r="D21" t="s">
        <v>118</v>
      </c>
      <c r="E21" t="s">
        <v>119</v>
      </c>
      <c r="F21" t="s">
        <v>120</v>
      </c>
    </row>
    <row r="22" spans="1:6" x14ac:dyDescent="0.25">
      <c r="A22" t="s">
        <v>121</v>
      </c>
      <c r="B22" t="s">
        <v>122</v>
      </c>
      <c r="C22" t="s">
        <v>123</v>
      </c>
      <c r="D22" t="s">
        <v>124</v>
      </c>
      <c r="E22" t="s">
        <v>125</v>
      </c>
      <c r="F22" t="s">
        <v>126</v>
      </c>
    </row>
    <row r="23" spans="1:6" x14ac:dyDescent="0.25">
      <c r="A23" t="s">
        <v>127</v>
      </c>
      <c r="B23" t="s">
        <v>128</v>
      </c>
      <c r="C23" t="s">
        <v>129</v>
      </c>
      <c r="D23" t="s">
        <v>130</v>
      </c>
      <c r="E23" t="s">
        <v>131</v>
      </c>
      <c r="F23" t="s">
        <v>132</v>
      </c>
    </row>
    <row r="24" spans="1:6" x14ac:dyDescent="0.25">
      <c r="A24" t="s">
        <v>133</v>
      </c>
      <c r="B24" t="s">
        <v>134</v>
      </c>
      <c r="C24" t="s">
        <v>135</v>
      </c>
      <c r="D24" t="s">
        <v>136</v>
      </c>
      <c r="E24" t="s">
        <v>137</v>
      </c>
      <c r="F24" t="s">
        <v>138</v>
      </c>
    </row>
    <row r="25" spans="1:6" x14ac:dyDescent="0.25">
      <c r="A25" t="s">
        <v>139</v>
      </c>
      <c r="B25" t="s">
        <v>140</v>
      </c>
      <c r="C25" t="s">
        <v>141</v>
      </c>
      <c r="D25" t="s">
        <v>142</v>
      </c>
      <c r="E25" t="s">
        <v>143</v>
      </c>
      <c r="F25" t="s">
        <v>144</v>
      </c>
    </row>
    <row r="26" spans="1:6" x14ac:dyDescent="0.25">
      <c r="A26" t="s">
        <v>145</v>
      </c>
      <c r="B26" t="s">
        <v>146</v>
      </c>
      <c r="C26" t="s">
        <v>147</v>
      </c>
      <c r="D26" t="s">
        <v>148</v>
      </c>
      <c r="E26" t="s">
        <v>149</v>
      </c>
      <c r="F26" t="s">
        <v>150</v>
      </c>
    </row>
    <row r="27" spans="1:6" x14ac:dyDescent="0.25">
      <c r="A27" t="s">
        <v>151</v>
      </c>
      <c r="B27" t="s">
        <v>152</v>
      </c>
      <c r="C27" t="s">
        <v>153</v>
      </c>
      <c r="D27" t="s">
        <v>13</v>
      </c>
      <c r="E27" t="s">
        <v>154</v>
      </c>
      <c r="F27" t="s">
        <v>155</v>
      </c>
    </row>
    <row r="28" spans="1:6" x14ac:dyDescent="0.25">
      <c r="A28" t="s">
        <v>156</v>
      </c>
      <c r="B28" t="s">
        <v>157</v>
      </c>
      <c r="C28" t="s">
        <v>158</v>
      </c>
      <c r="D28" t="s">
        <v>159</v>
      </c>
      <c r="E28" t="s">
        <v>160</v>
      </c>
      <c r="F28" t="s">
        <v>161</v>
      </c>
    </row>
    <row r="29" spans="1:6" x14ac:dyDescent="0.25">
      <c r="A29" t="s">
        <v>162</v>
      </c>
      <c r="B29" t="s">
        <v>163</v>
      </c>
      <c r="C29" t="s">
        <v>164</v>
      </c>
      <c r="D29" t="s">
        <v>165</v>
      </c>
      <c r="E29" t="s">
        <v>166</v>
      </c>
      <c r="F29" t="s">
        <v>167</v>
      </c>
    </row>
    <row r="30" spans="1:6" x14ac:dyDescent="0.25">
      <c r="A30" t="s">
        <v>168</v>
      </c>
      <c r="B30" t="s">
        <v>169</v>
      </c>
      <c r="C30" t="s">
        <v>170</v>
      </c>
      <c r="D30" t="s">
        <v>171</v>
      </c>
      <c r="E30" t="s">
        <v>172</v>
      </c>
      <c r="F30" t="s">
        <v>173</v>
      </c>
    </row>
    <row r="31" spans="1:6" x14ac:dyDescent="0.25">
      <c r="A31" t="s">
        <v>174</v>
      </c>
      <c r="B31" t="s">
        <v>175</v>
      </c>
      <c r="C31" t="s">
        <v>176</v>
      </c>
      <c r="D31" t="s">
        <v>177</v>
      </c>
      <c r="E31" t="s">
        <v>178</v>
      </c>
      <c r="F31" t="s">
        <v>179</v>
      </c>
    </row>
    <row r="32" spans="1:6" x14ac:dyDescent="0.25">
      <c r="A32" t="s">
        <v>180</v>
      </c>
      <c r="B32" t="s">
        <v>181</v>
      </c>
      <c r="C32" t="s">
        <v>182</v>
      </c>
      <c r="D32" t="s">
        <v>183</v>
      </c>
      <c r="E32" t="s">
        <v>184</v>
      </c>
      <c r="F32" t="s">
        <v>185</v>
      </c>
    </row>
    <row r="33" spans="1:6" x14ac:dyDescent="0.25">
      <c r="A33" t="s">
        <v>186</v>
      </c>
      <c r="B33" t="s">
        <v>187</v>
      </c>
      <c r="C33" t="s">
        <v>188</v>
      </c>
      <c r="D33" t="s">
        <v>189</v>
      </c>
      <c r="E33" t="s">
        <v>190</v>
      </c>
      <c r="F33" t="s">
        <v>191</v>
      </c>
    </row>
    <row r="34" spans="1:6" x14ac:dyDescent="0.25">
      <c r="A34" t="s">
        <v>192</v>
      </c>
      <c r="B34" t="s">
        <v>193</v>
      </c>
      <c r="C34" t="s">
        <v>194</v>
      </c>
      <c r="D34" t="s">
        <v>195</v>
      </c>
      <c r="E34" t="s">
        <v>196</v>
      </c>
      <c r="F34" t="s">
        <v>197</v>
      </c>
    </row>
    <row r="35" spans="1:6" x14ac:dyDescent="0.25">
      <c r="A35" t="s">
        <v>198</v>
      </c>
      <c r="B35" t="s">
        <v>199</v>
      </c>
      <c r="C35" t="s">
        <v>200</v>
      </c>
      <c r="D35" t="s">
        <v>201</v>
      </c>
      <c r="E35" t="s">
        <v>202</v>
      </c>
      <c r="F35" t="s">
        <v>203</v>
      </c>
    </row>
    <row r="36" spans="1:6" x14ac:dyDescent="0.25">
      <c r="A36" t="s">
        <v>204</v>
      </c>
      <c r="B36" t="s">
        <v>205</v>
      </c>
      <c r="C36" t="s">
        <v>206</v>
      </c>
      <c r="D36" t="s">
        <v>184</v>
      </c>
      <c r="E36" t="s">
        <v>207</v>
      </c>
      <c r="F36" t="s">
        <v>208</v>
      </c>
    </row>
    <row r="37" spans="1:6" x14ac:dyDescent="0.25">
      <c r="A37" t="s">
        <v>209</v>
      </c>
      <c r="B37" t="s">
        <v>210</v>
      </c>
      <c r="C37" t="s">
        <v>211</v>
      </c>
      <c r="D37" t="s">
        <v>212</v>
      </c>
      <c r="E37" t="s">
        <v>213</v>
      </c>
      <c r="F37" t="s">
        <v>214</v>
      </c>
    </row>
    <row r="38" spans="1:6" x14ac:dyDescent="0.25">
      <c r="A38" t="s">
        <v>215</v>
      </c>
      <c r="B38" t="s">
        <v>216</v>
      </c>
      <c r="C38" t="s">
        <v>217</v>
      </c>
      <c r="D38" t="s">
        <v>218</v>
      </c>
      <c r="E38" t="s">
        <v>219</v>
      </c>
      <c r="F38" t="s">
        <v>220</v>
      </c>
    </row>
    <row r="39" spans="1:6" x14ac:dyDescent="0.25">
      <c r="A39" t="s">
        <v>221</v>
      </c>
      <c r="B39" t="s">
        <v>222</v>
      </c>
      <c r="C39" t="s">
        <v>223</v>
      </c>
      <c r="D39" t="s">
        <v>224</v>
      </c>
      <c r="E39" t="s">
        <v>225</v>
      </c>
      <c r="F39" t="s">
        <v>226</v>
      </c>
    </row>
    <row r="40" spans="1:6" x14ac:dyDescent="0.25">
      <c r="A40" t="s">
        <v>227</v>
      </c>
      <c r="B40" t="s">
        <v>228</v>
      </c>
      <c r="C40" t="s">
        <v>229</v>
      </c>
      <c r="D40" t="s">
        <v>230</v>
      </c>
      <c r="E40" t="s">
        <v>231</v>
      </c>
      <c r="F40" t="s">
        <v>232</v>
      </c>
    </row>
    <row r="41" spans="1:6" x14ac:dyDescent="0.25">
      <c r="A41" t="s">
        <v>233</v>
      </c>
      <c r="B41" t="s">
        <v>234</v>
      </c>
      <c r="C41" t="s">
        <v>235</v>
      </c>
      <c r="D41" t="s">
        <v>236</v>
      </c>
      <c r="E41" t="s">
        <v>237</v>
      </c>
      <c r="F41" t="s">
        <v>238</v>
      </c>
    </row>
    <row r="42" spans="1:6" x14ac:dyDescent="0.25">
      <c r="A42" t="s">
        <v>239</v>
      </c>
      <c r="B42" t="s">
        <v>240</v>
      </c>
      <c r="C42" t="s">
        <v>241</v>
      </c>
      <c r="D42" t="s">
        <v>242</v>
      </c>
      <c r="E42" t="s">
        <v>243</v>
      </c>
      <c r="F42" t="s">
        <v>244</v>
      </c>
    </row>
    <row r="43" spans="1:6" x14ac:dyDescent="0.25">
      <c r="A43" t="s">
        <v>245</v>
      </c>
      <c r="B43" t="s">
        <v>246</v>
      </c>
      <c r="C43" t="s">
        <v>247</v>
      </c>
      <c r="D43" t="s">
        <v>248</v>
      </c>
      <c r="E43" t="s">
        <v>249</v>
      </c>
      <c r="F43" t="s">
        <v>250</v>
      </c>
    </row>
    <row r="44" spans="1:6" x14ac:dyDescent="0.25">
      <c r="A44" t="s">
        <v>251</v>
      </c>
      <c r="B44" t="s">
        <v>252</v>
      </c>
      <c r="C44" t="s">
        <v>253</v>
      </c>
      <c r="D44" t="s">
        <v>254</v>
      </c>
      <c r="E44" t="s">
        <v>255</v>
      </c>
      <c r="F44" t="s">
        <v>256</v>
      </c>
    </row>
    <row r="45" spans="1:6" x14ac:dyDescent="0.25">
      <c r="A45" t="s">
        <v>257</v>
      </c>
      <c r="B45" t="s">
        <v>258</v>
      </c>
      <c r="C45" t="s">
        <v>259</v>
      </c>
      <c r="D45" t="s">
        <v>260</v>
      </c>
      <c r="E45" t="s">
        <v>261</v>
      </c>
      <c r="F45" t="s">
        <v>262</v>
      </c>
    </row>
    <row r="46" spans="1:6" x14ac:dyDescent="0.25">
      <c r="A46" t="s">
        <v>263</v>
      </c>
      <c r="B46" t="s">
        <v>264</v>
      </c>
      <c r="C46" t="s">
        <v>265</v>
      </c>
      <c r="D46" t="s">
        <v>266</v>
      </c>
      <c r="E46" t="s">
        <v>267</v>
      </c>
      <c r="F46" t="s">
        <v>268</v>
      </c>
    </row>
    <row r="47" spans="1:6" x14ac:dyDescent="0.25">
      <c r="A47" t="s">
        <v>269</v>
      </c>
      <c r="B47" t="s">
        <v>270</v>
      </c>
      <c r="C47" t="s">
        <v>271</v>
      </c>
      <c r="D47" t="s">
        <v>272</v>
      </c>
      <c r="E47" t="s">
        <v>273</v>
      </c>
      <c r="F47" t="s">
        <v>274</v>
      </c>
    </row>
    <row r="48" spans="1:6" x14ac:dyDescent="0.25">
      <c r="A48" t="s">
        <v>275</v>
      </c>
      <c r="B48" t="s">
        <v>276</v>
      </c>
      <c r="C48" t="s">
        <v>277</v>
      </c>
      <c r="D48" t="s">
        <v>278</v>
      </c>
      <c r="E48" t="s">
        <v>279</v>
      </c>
      <c r="F48" t="s">
        <v>280</v>
      </c>
    </row>
    <row r="49" spans="1:6" x14ac:dyDescent="0.25">
      <c r="A49" t="s">
        <v>281</v>
      </c>
      <c r="B49" t="s">
        <v>282</v>
      </c>
      <c r="C49" t="s">
        <v>283</v>
      </c>
      <c r="D49" t="s">
        <v>284</v>
      </c>
      <c r="E49" t="s">
        <v>285</v>
      </c>
      <c r="F49" t="s">
        <v>286</v>
      </c>
    </row>
    <row r="50" spans="1:6" x14ac:dyDescent="0.25">
      <c r="A50" t="s">
        <v>287</v>
      </c>
      <c r="B50" t="s">
        <v>288</v>
      </c>
      <c r="C50" t="s">
        <v>289</v>
      </c>
      <c r="D50" t="s">
        <v>290</v>
      </c>
      <c r="E50" t="s">
        <v>291</v>
      </c>
      <c r="F50" t="s">
        <v>292</v>
      </c>
    </row>
    <row r="51" spans="1:6" x14ac:dyDescent="0.25">
      <c r="A51" t="s">
        <v>293</v>
      </c>
      <c r="B51" t="s">
        <v>294</v>
      </c>
      <c r="C51" t="s">
        <v>295</v>
      </c>
      <c r="D51" t="s">
        <v>296</v>
      </c>
      <c r="E51" t="s">
        <v>297</v>
      </c>
      <c r="F51" t="s">
        <v>298</v>
      </c>
    </row>
    <row r="52" spans="1:6" x14ac:dyDescent="0.25">
      <c r="A52" t="s">
        <v>299</v>
      </c>
      <c r="B52" t="s">
        <v>300</v>
      </c>
      <c r="C52" t="s">
        <v>301</v>
      </c>
      <c r="D52" t="s">
        <v>302</v>
      </c>
      <c r="E52" t="s">
        <v>303</v>
      </c>
      <c r="F52" t="s">
        <v>304</v>
      </c>
    </row>
    <row r="53" spans="1:6" x14ac:dyDescent="0.25">
      <c r="A53" t="s">
        <v>305</v>
      </c>
      <c r="B53" t="s">
        <v>306</v>
      </c>
      <c r="C53" t="s">
        <v>307</v>
      </c>
      <c r="D53" t="s">
        <v>308</v>
      </c>
      <c r="E53" t="s">
        <v>309</v>
      </c>
      <c r="F53" t="s">
        <v>310</v>
      </c>
    </row>
    <row r="54" spans="1:6" x14ac:dyDescent="0.25">
      <c r="A54" t="s">
        <v>311</v>
      </c>
      <c r="B54" t="s">
        <v>312</v>
      </c>
      <c r="C54" t="s">
        <v>313</v>
      </c>
      <c r="D54" t="s">
        <v>314</v>
      </c>
      <c r="E54" t="s">
        <v>315</v>
      </c>
      <c r="F54" t="s">
        <v>316</v>
      </c>
    </row>
    <row r="55" spans="1:6" x14ac:dyDescent="0.25">
      <c r="A55" t="s">
        <v>317</v>
      </c>
      <c r="B55" t="s">
        <v>318</v>
      </c>
      <c r="C55" t="s">
        <v>319</v>
      </c>
      <c r="D55" t="s">
        <v>320</v>
      </c>
      <c r="E55" t="s">
        <v>321</v>
      </c>
      <c r="F55" t="s">
        <v>322</v>
      </c>
    </row>
    <row r="56" spans="1:6" x14ac:dyDescent="0.25">
      <c r="A56" t="s">
        <v>323</v>
      </c>
      <c r="B56" t="s">
        <v>324</v>
      </c>
      <c r="C56" t="s">
        <v>325</v>
      </c>
      <c r="D56" t="s">
        <v>326</v>
      </c>
      <c r="E56" t="s">
        <v>327</v>
      </c>
      <c r="F56" t="s">
        <v>328</v>
      </c>
    </row>
    <row r="57" spans="1:6" x14ac:dyDescent="0.25">
      <c r="A57" t="s">
        <v>329</v>
      </c>
      <c r="B57" t="s">
        <v>330</v>
      </c>
      <c r="C57" t="s">
        <v>331</v>
      </c>
      <c r="D57" t="s">
        <v>332</v>
      </c>
      <c r="E57" t="s">
        <v>333</v>
      </c>
      <c r="F57" t="s">
        <v>334</v>
      </c>
    </row>
    <row r="58" spans="1:6" x14ac:dyDescent="0.25">
      <c r="A58" t="s">
        <v>335</v>
      </c>
      <c r="B58" t="s">
        <v>336</v>
      </c>
      <c r="C58" t="s">
        <v>337</v>
      </c>
      <c r="D58" t="s">
        <v>338</v>
      </c>
      <c r="E58" t="s">
        <v>339</v>
      </c>
      <c r="F58" t="s">
        <v>340</v>
      </c>
    </row>
    <row r="59" spans="1:6" x14ac:dyDescent="0.25">
      <c r="A59" t="s">
        <v>341</v>
      </c>
      <c r="B59" t="s">
        <v>342</v>
      </c>
      <c r="C59" t="s">
        <v>343</v>
      </c>
      <c r="D59" t="s">
        <v>196</v>
      </c>
      <c r="E59" t="s">
        <v>344</v>
      </c>
      <c r="F59" t="s">
        <v>345</v>
      </c>
    </row>
    <row r="60" spans="1:6" x14ac:dyDescent="0.25">
      <c r="A60" t="s">
        <v>346</v>
      </c>
      <c r="B60" t="s">
        <v>347</v>
      </c>
      <c r="C60" t="s">
        <v>348</v>
      </c>
      <c r="D60" t="s">
        <v>349</v>
      </c>
      <c r="E60" t="s">
        <v>350</v>
      </c>
      <c r="F60" t="s">
        <v>351</v>
      </c>
    </row>
    <row r="61" spans="1:6" x14ac:dyDescent="0.25">
      <c r="A61" t="s">
        <v>352</v>
      </c>
      <c r="B61" t="s">
        <v>353</v>
      </c>
      <c r="C61" t="s">
        <v>354</v>
      </c>
      <c r="D61" t="s">
        <v>355</v>
      </c>
      <c r="E61" t="s">
        <v>356</v>
      </c>
      <c r="F61" t="s">
        <v>357</v>
      </c>
    </row>
    <row r="62" spans="1:6" x14ac:dyDescent="0.25">
      <c r="A62" t="s">
        <v>358</v>
      </c>
      <c r="B62" t="s">
        <v>359</v>
      </c>
      <c r="C62" t="s">
        <v>360</v>
      </c>
      <c r="D62" t="s">
        <v>361</v>
      </c>
      <c r="E62" t="s">
        <v>362</v>
      </c>
      <c r="F62" t="s">
        <v>363</v>
      </c>
    </row>
    <row r="63" spans="1:6" x14ac:dyDescent="0.25">
      <c r="A63" t="s">
        <v>364</v>
      </c>
      <c r="B63" t="s">
        <v>365</v>
      </c>
      <c r="C63" t="s">
        <v>366</v>
      </c>
      <c r="D63" t="s">
        <v>367</v>
      </c>
      <c r="E63" t="s">
        <v>368</v>
      </c>
      <c r="F63" t="s">
        <v>369</v>
      </c>
    </row>
    <row r="64" spans="1:6" x14ac:dyDescent="0.25">
      <c r="A64" t="s">
        <v>370</v>
      </c>
      <c r="B64" t="s">
        <v>371</v>
      </c>
      <c r="C64" t="s">
        <v>372</v>
      </c>
      <c r="D64" t="s">
        <v>373</v>
      </c>
      <c r="E64" t="s">
        <v>374</v>
      </c>
      <c r="F64" t="s">
        <v>375</v>
      </c>
    </row>
    <row r="65" spans="1:6" x14ac:dyDescent="0.25">
      <c r="A65" t="s">
        <v>376</v>
      </c>
      <c r="B65" t="s">
        <v>377</v>
      </c>
      <c r="C65" t="s">
        <v>378</v>
      </c>
      <c r="D65" t="s">
        <v>379</v>
      </c>
      <c r="E65" t="s">
        <v>380</v>
      </c>
      <c r="F65" t="s">
        <v>381</v>
      </c>
    </row>
    <row r="66" spans="1:6" x14ac:dyDescent="0.25">
      <c r="A66" t="s">
        <v>382</v>
      </c>
      <c r="B66" t="s">
        <v>383</v>
      </c>
      <c r="C66" t="s">
        <v>384</v>
      </c>
      <c r="D66" t="s">
        <v>385</v>
      </c>
      <c r="E66" t="s">
        <v>386</v>
      </c>
      <c r="F66" t="s">
        <v>387</v>
      </c>
    </row>
    <row r="67" spans="1:6" x14ac:dyDescent="0.25">
      <c r="A67" t="s">
        <v>388</v>
      </c>
      <c r="B67" t="s">
        <v>389</v>
      </c>
      <c r="C67" t="s">
        <v>390</v>
      </c>
      <c r="D67" t="s">
        <v>391</v>
      </c>
      <c r="E67" t="s">
        <v>392</v>
      </c>
      <c r="F67" t="s">
        <v>393</v>
      </c>
    </row>
    <row r="68" spans="1:6" x14ac:dyDescent="0.25">
      <c r="A68" t="s">
        <v>394</v>
      </c>
      <c r="B68" t="s">
        <v>395</v>
      </c>
      <c r="C68" t="s">
        <v>396</v>
      </c>
      <c r="D68" t="s">
        <v>397</v>
      </c>
      <c r="E68" t="s">
        <v>398</v>
      </c>
      <c r="F68" t="s">
        <v>399</v>
      </c>
    </row>
    <row r="69" spans="1:6" x14ac:dyDescent="0.25">
      <c r="A69" t="s">
        <v>400</v>
      </c>
      <c r="B69" t="s">
        <v>401</v>
      </c>
      <c r="C69" t="s">
        <v>402</v>
      </c>
      <c r="D69" t="s">
        <v>403</v>
      </c>
      <c r="E69" t="s">
        <v>404</v>
      </c>
      <c r="F69" t="s">
        <v>405</v>
      </c>
    </row>
    <row r="70" spans="1:6" x14ac:dyDescent="0.25">
      <c r="A70" t="s">
        <v>406</v>
      </c>
      <c r="B70" t="s">
        <v>407</v>
      </c>
      <c r="C70" t="s">
        <v>408</v>
      </c>
      <c r="D70" t="s">
        <v>409</v>
      </c>
      <c r="E70" t="s">
        <v>410</v>
      </c>
      <c r="F70" t="s">
        <v>411</v>
      </c>
    </row>
    <row r="71" spans="1:6" x14ac:dyDescent="0.25">
      <c r="A71" t="s">
        <v>412</v>
      </c>
      <c r="B71" t="s">
        <v>413</v>
      </c>
      <c r="C71" t="s">
        <v>414</v>
      </c>
      <c r="D71" t="s">
        <v>415</v>
      </c>
      <c r="E71" t="s">
        <v>416</v>
      </c>
      <c r="F71" t="s">
        <v>417</v>
      </c>
    </row>
    <row r="72" spans="1:6" x14ac:dyDescent="0.25">
      <c r="A72" t="s">
        <v>418</v>
      </c>
      <c r="B72" t="s">
        <v>419</v>
      </c>
      <c r="C72" t="s">
        <v>420</v>
      </c>
      <c r="D72" t="s">
        <v>421</v>
      </c>
      <c r="E72" t="s">
        <v>422</v>
      </c>
      <c r="F72" t="s">
        <v>423</v>
      </c>
    </row>
    <row r="73" spans="1:6" x14ac:dyDescent="0.25">
      <c r="A73" t="s">
        <v>424</v>
      </c>
      <c r="B73" t="s">
        <v>425</v>
      </c>
      <c r="C73" t="s">
        <v>426</v>
      </c>
      <c r="D73" t="s">
        <v>427</v>
      </c>
      <c r="E73" t="s">
        <v>428</v>
      </c>
      <c r="F73" t="s">
        <v>429</v>
      </c>
    </row>
    <row r="74" spans="1:6" x14ac:dyDescent="0.25">
      <c r="A74" t="s">
        <v>430</v>
      </c>
      <c r="B74" t="s">
        <v>431</v>
      </c>
      <c r="C74" t="s">
        <v>432</v>
      </c>
      <c r="D74" t="s">
        <v>433</v>
      </c>
      <c r="E74" t="s">
        <v>434</v>
      </c>
      <c r="F74" t="s">
        <v>435</v>
      </c>
    </row>
    <row r="75" spans="1:6" x14ac:dyDescent="0.25">
      <c r="A75" t="s">
        <v>436</v>
      </c>
      <c r="B75" t="s">
        <v>437</v>
      </c>
      <c r="C75" t="s">
        <v>438</v>
      </c>
      <c r="D75" t="s">
        <v>439</v>
      </c>
      <c r="E75" t="s">
        <v>440</v>
      </c>
      <c r="F75" t="s">
        <v>441</v>
      </c>
    </row>
    <row r="76" spans="1:6" x14ac:dyDescent="0.25">
      <c r="A76" t="s">
        <v>442</v>
      </c>
      <c r="B76" t="s">
        <v>443</v>
      </c>
      <c r="C76" t="s">
        <v>444</v>
      </c>
      <c r="D76" t="s">
        <v>445</v>
      </c>
      <c r="E76" t="s">
        <v>446</v>
      </c>
      <c r="F76" t="s">
        <v>447</v>
      </c>
    </row>
    <row r="77" spans="1:6" x14ac:dyDescent="0.25">
      <c r="A77" t="s">
        <v>448</v>
      </c>
      <c r="B77" t="s">
        <v>449</v>
      </c>
      <c r="C77" t="s">
        <v>450</v>
      </c>
      <c r="D77" t="s">
        <v>451</v>
      </c>
      <c r="E77" t="s">
        <v>98</v>
      </c>
      <c r="F77" t="s">
        <v>452</v>
      </c>
    </row>
    <row r="78" spans="1:6" x14ac:dyDescent="0.25">
      <c r="A78" t="s">
        <v>453</v>
      </c>
      <c r="B78" t="s">
        <v>454</v>
      </c>
      <c r="C78" t="s">
        <v>455</v>
      </c>
      <c r="D78" t="s">
        <v>456</v>
      </c>
      <c r="E78" t="s">
        <v>457</v>
      </c>
      <c r="F78" t="s">
        <v>458</v>
      </c>
    </row>
    <row r="79" spans="1:6" x14ac:dyDescent="0.25">
      <c r="A79" t="s">
        <v>459</v>
      </c>
      <c r="B79" t="s">
        <v>460</v>
      </c>
      <c r="C79" t="s">
        <v>461</v>
      </c>
      <c r="D79" t="s">
        <v>462</v>
      </c>
      <c r="E79" t="s">
        <v>463</v>
      </c>
      <c r="F79" t="s">
        <v>464</v>
      </c>
    </row>
    <row r="80" spans="1:6" x14ac:dyDescent="0.25">
      <c r="A80" t="s">
        <v>465</v>
      </c>
      <c r="B80" t="s">
        <v>466</v>
      </c>
      <c r="C80" t="s">
        <v>467</v>
      </c>
      <c r="D80" t="s">
        <v>468</v>
      </c>
      <c r="E80" t="s">
        <v>469</v>
      </c>
      <c r="F80" t="s">
        <v>470</v>
      </c>
    </row>
    <row r="81" spans="1:6" x14ac:dyDescent="0.25">
      <c r="A81" t="s">
        <v>471</v>
      </c>
      <c r="B81" t="s">
        <v>472</v>
      </c>
      <c r="C81" t="s">
        <v>473</v>
      </c>
      <c r="D81" t="s">
        <v>474</v>
      </c>
      <c r="E81" t="s">
        <v>475</v>
      </c>
      <c r="F81" t="s">
        <v>476</v>
      </c>
    </row>
    <row r="82" spans="1:6" x14ac:dyDescent="0.25">
      <c r="A82" t="s">
        <v>477</v>
      </c>
      <c r="B82" t="s">
        <v>478</v>
      </c>
      <c r="C82" t="s">
        <v>479</v>
      </c>
      <c r="D82" t="s">
        <v>104</v>
      </c>
      <c r="E82" t="s">
        <v>55</v>
      </c>
      <c r="F82" t="s">
        <v>480</v>
      </c>
    </row>
    <row r="83" spans="1:6" x14ac:dyDescent="0.25">
      <c r="A83" t="s">
        <v>481</v>
      </c>
      <c r="B83" t="s">
        <v>482</v>
      </c>
      <c r="C83" t="s">
        <v>483</v>
      </c>
      <c r="D83" t="s">
        <v>484</v>
      </c>
      <c r="E83" t="s">
        <v>485</v>
      </c>
      <c r="F83" t="s">
        <v>486</v>
      </c>
    </row>
    <row r="84" spans="1:6" x14ac:dyDescent="0.25">
      <c r="A84" t="s">
        <v>487</v>
      </c>
      <c r="B84" t="s">
        <v>488</v>
      </c>
      <c r="C84" t="s">
        <v>489</v>
      </c>
      <c r="D84" t="s">
        <v>490</v>
      </c>
      <c r="E84" t="s">
        <v>491</v>
      </c>
      <c r="F84" t="s">
        <v>492</v>
      </c>
    </row>
    <row r="85" spans="1:6" x14ac:dyDescent="0.25">
      <c r="A85" t="s">
        <v>493</v>
      </c>
      <c r="B85" t="s">
        <v>494</v>
      </c>
      <c r="C85" t="s">
        <v>495</v>
      </c>
      <c r="D85" t="s">
        <v>496</v>
      </c>
      <c r="E85" t="s">
        <v>497</v>
      </c>
      <c r="F85" t="s">
        <v>498</v>
      </c>
    </row>
    <row r="86" spans="1:6" x14ac:dyDescent="0.25">
      <c r="A86" t="s">
        <v>499</v>
      </c>
      <c r="B86" t="s">
        <v>500</v>
      </c>
      <c r="C86" t="s">
        <v>501</v>
      </c>
      <c r="D86" t="s">
        <v>502</v>
      </c>
      <c r="E86" t="s">
        <v>503</v>
      </c>
      <c r="F86" t="s">
        <v>504</v>
      </c>
    </row>
    <row r="87" spans="1:6" x14ac:dyDescent="0.25">
      <c r="A87" t="s">
        <v>505</v>
      </c>
      <c r="B87" t="s">
        <v>506</v>
      </c>
      <c r="C87" t="s">
        <v>507</v>
      </c>
      <c r="D87" t="s">
        <v>508</v>
      </c>
      <c r="E87" t="s">
        <v>509</v>
      </c>
      <c r="F87" t="s">
        <v>510</v>
      </c>
    </row>
    <row r="88" spans="1:6" x14ac:dyDescent="0.25">
      <c r="A88" t="s">
        <v>511</v>
      </c>
      <c r="B88" t="s">
        <v>512</v>
      </c>
      <c r="C88" t="s">
        <v>513</v>
      </c>
      <c r="D88" t="s">
        <v>514</v>
      </c>
      <c r="E88" t="s">
        <v>515</v>
      </c>
      <c r="F88" t="s">
        <v>516</v>
      </c>
    </row>
    <row r="89" spans="1:6" x14ac:dyDescent="0.25">
      <c r="A89" t="s">
        <v>517</v>
      </c>
      <c r="B89" t="s">
        <v>518</v>
      </c>
      <c r="C89" t="s">
        <v>519</v>
      </c>
      <c r="D89" t="s">
        <v>520</v>
      </c>
      <c r="E89" t="s">
        <v>521</v>
      </c>
      <c r="F89" t="s">
        <v>522</v>
      </c>
    </row>
    <row r="90" spans="1:6" x14ac:dyDescent="0.25">
      <c r="A90" t="s">
        <v>523</v>
      </c>
      <c r="B90" t="s">
        <v>524</v>
      </c>
      <c r="C90" t="s">
        <v>525</v>
      </c>
      <c r="D90" t="s">
        <v>526</v>
      </c>
      <c r="E90" t="s">
        <v>527</v>
      </c>
      <c r="F90" t="s">
        <v>528</v>
      </c>
    </row>
    <row r="91" spans="1:6" x14ac:dyDescent="0.25">
      <c r="A91" t="s">
        <v>529</v>
      </c>
      <c r="B91" t="s">
        <v>530</v>
      </c>
      <c r="C91" t="s">
        <v>531</v>
      </c>
      <c r="D91" t="s">
        <v>532</v>
      </c>
      <c r="E91" t="s">
        <v>533</v>
      </c>
      <c r="F91" t="s">
        <v>534</v>
      </c>
    </row>
    <row r="92" spans="1:6" x14ac:dyDescent="0.25">
      <c r="A92" t="s">
        <v>535</v>
      </c>
      <c r="B92" t="s">
        <v>536</v>
      </c>
      <c r="C92" t="s">
        <v>537</v>
      </c>
      <c r="D92" t="s">
        <v>538</v>
      </c>
      <c r="E92" t="s">
        <v>539</v>
      </c>
      <c r="F92" t="s">
        <v>540</v>
      </c>
    </row>
    <row r="93" spans="1:6" x14ac:dyDescent="0.25">
      <c r="A93" t="s">
        <v>541</v>
      </c>
      <c r="B93" t="s">
        <v>542</v>
      </c>
      <c r="C93" t="s">
        <v>543</v>
      </c>
      <c r="D93" t="s">
        <v>544</v>
      </c>
      <c r="E93" t="s">
        <v>545</v>
      </c>
      <c r="F93" t="s">
        <v>546</v>
      </c>
    </row>
    <row r="94" spans="1:6" x14ac:dyDescent="0.25">
      <c r="A94" t="s">
        <v>547</v>
      </c>
      <c r="B94" t="s">
        <v>548</v>
      </c>
      <c r="C94" t="s">
        <v>549</v>
      </c>
      <c r="D94" t="s">
        <v>550</v>
      </c>
      <c r="E94" t="s">
        <v>551</v>
      </c>
      <c r="F94" t="s">
        <v>552</v>
      </c>
    </row>
    <row r="95" spans="1:6" x14ac:dyDescent="0.25">
      <c r="A95" t="s">
        <v>553</v>
      </c>
      <c r="B95" t="s">
        <v>554</v>
      </c>
      <c r="C95" t="s">
        <v>555</v>
      </c>
      <c r="D95" t="s">
        <v>556</v>
      </c>
      <c r="E95" t="s">
        <v>557</v>
      </c>
      <c r="F95" t="s">
        <v>558</v>
      </c>
    </row>
    <row r="96" spans="1:6" x14ac:dyDescent="0.25">
      <c r="A96" t="s">
        <v>559</v>
      </c>
      <c r="B96" t="s">
        <v>560</v>
      </c>
      <c r="C96" t="s">
        <v>561</v>
      </c>
      <c r="D96" t="s">
        <v>562</v>
      </c>
      <c r="E96" t="s">
        <v>563</v>
      </c>
      <c r="F96" t="s">
        <v>564</v>
      </c>
    </row>
    <row r="97" spans="1:6" x14ac:dyDescent="0.25">
      <c r="A97" t="s">
        <v>565</v>
      </c>
      <c r="B97" t="s">
        <v>566</v>
      </c>
      <c r="C97" t="s">
        <v>567</v>
      </c>
      <c r="D97" t="s">
        <v>568</v>
      </c>
      <c r="E97" t="s">
        <v>569</v>
      </c>
      <c r="F97" t="s">
        <v>570</v>
      </c>
    </row>
    <row r="98" spans="1:6" x14ac:dyDescent="0.25">
      <c r="A98" t="s">
        <v>571</v>
      </c>
      <c r="B98" t="s">
        <v>572</v>
      </c>
      <c r="C98" t="s">
        <v>573</v>
      </c>
      <c r="D98" t="s">
        <v>574</v>
      </c>
      <c r="E98" t="s">
        <v>575</v>
      </c>
      <c r="F98" t="s">
        <v>576</v>
      </c>
    </row>
    <row r="99" spans="1:6" x14ac:dyDescent="0.25">
      <c r="A99" t="s">
        <v>577</v>
      </c>
      <c r="B99" t="s">
        <v>578</v>
      </c>
      <c r="C99" t="s">
        <v>579</v>
      </c>
      <c r="D99" t="s">
        <v>580</v>
      </c>
      <c r="E99" t="s">
        <v>581</v>
      </c>
      <c r="F99" t="s">
        <v>582</v>
      </c>
    </row>
    <row r="100" spans="1:6" x14ac:dyDescent="0.25">
      <c r="A100" t="s">
        <v>583</v>
      </c>
      <c r="B100" t="s">
        <v>584</v>
      </c>
      <c r="C100" t="s">
        <v>585</v>
      </c>
      <c r="D100" t="s">
        <v>586</v>
      </c>
      <c r="E100" t="s">
        <v>587</v>
      </c>
      <c r="F100" t="s">
        <v>588</v>
      </c>
    </row>
    <row r="101" spans="1:6" x14ac:dyDescent="0.25">
      <c r="A101" t="s">
        <v>589</v>
      </c>
      <c r="B101" t="s">
        <v>590</v>
      </c>
      <c r="C101" t="s">
        <v>591</v>
      </c>
      <c r="D101" t="s">
        <v>592</v>
      </c>
      <c r="E101" t="s">
        <v>593</v>
      </c>
      <c r="F101" t="s">
        <v>594</v>
      </c>
    </row>
    <row r="102" spans="1:6" x14ac:dyDescent="0.25">
      <c r="A102" t="s">
        <v>595</v>
      </c>
      <c r="B102" t="s">
        <v>596</v>
      </c>
      <c r="C102" t="s">
        <v>597</v>
      </c>
      <c r="D102" t="s">
        <v>598</v>
      </c>
      <c r="E102" t="s">
        <v>599</v>
      </c>
      <c r="F102" t="s">
        <v>600</v>
      </c>
    </row>
    <row r="103" spans="1:6" x14ac:dyDescent="0.25">
      <c r="A103" t="s">
        <v>601</v>
      </c>
      <c r="B103" t="s">
        <v>602</v>
      </c>
      <c r="C103" t="s">
        <v>603</v>
      </c>
      <c r="D103" t="s">
        <v>604</v>
      </c>
      <c r="E103" t="s">
        <v>605</v>
      </c>
      <c r="F103" t="s">
        <v>606</v>
      </c>
    </row>
    <row r="104" spans="1:6" x14ac:dyDescent="0.25">
      <c r="A104" t="s">
        <v>607</v>
      </c>
      <c r="B104" t="s">
        <v>608</v>
      </c>
      <c r="C104" t="s">
        <v>609</v>
      </c>
      <c r="D104" t="s">
        <v>610</v>
      </c>
      <c r="E104" t="s">
        <v>611</v>
      </c>
      <c r="F104" t="s">
        <v>612</v>
      </c>
    </row>
    <row r="105" spans="1:6" x14ac:dyDescent="0.25">
      <c r="A105" t="s">
        <v>613</v>
      </c>
      <c r="B105" t="s">
        <v>614</v>
      </c>
      <c r="C105" t="s">
        <v>615</v>
      </c>
      <c r="D105" t="s">
        <v>616</v>
      </c>
      <c r="E105" t="s">
        <v>617</v>
      </c>
      <c r="F105" t="s">
        <v>618</v>
      </c>
    </row>
    <row r="106" spans="1:6" x14ac:dyDescent="0.25">
      <c r="A106" t="s">
        <v>619</v>
      </c>
      <c r="B106" t="s">
        <v>620</v>
      </c>
      <c r="C106" t="s">
        <v>621</v>
      </c>
      <c r="D106" t="s">
        <v>485</v>
      </c>
      <c r="E106" t="s">
        <v>622</v>
      </c>
      <c r="F106" t="s">
        <v>623</v>
      </c>
    </row>
    <row r="107" spans="1:6" x14ac:dyDescent="0.25">
      <c r="A107" t="s">
        <v>624</v>
      </c>
      <c r="B107" t="s">
        <v>625</v>
      </c>
      <c r="C107" t="s">
        <v>626</v>
      </c>
      <c r="D107" t="s">
        <v>627</v>
      </c>
      <c r="E107" t="s">
        <v>628</v>
      </c>
      <c r="F107" t="s">
        <v>629</v>
      </c>
    </row>
    <row r="108" spans="1:6" x14ac:dyDescent="0.25">
      <c r="A108" t="s">
        <v>630</v>
      </c>
      <c r="B108" t="s">
        <v>631</v>
      </c>
      <c r="C108" t="s">
        <v>632</v>
      </c>
      <c r="D108" t="s">
        <v>633</v>
      </c>
      <c r="E108" t="s">
        <v>634</v>
      </c>
      <c r="F108" t="s">
        <v>635</v>
      </c>
    </row>
    <row r="109" spans="1:6" x14ac:dyDescent="0.25">
      <c r="A109" t="s">
        <v>636</v>
      </c>
      <c r="B109" t="s">
        <v>637</v>
      </c>
      <c r="C109" t="s">
        <v>638</v>
      </c>
      <c r="D109" t="s">
        <v>639</v>
      </c>
      <c r="E109" t="s">
        <v>640</v>
      </c>
      <c r="F109" t="s">
        <v>641</v>
      </c>
    </row>
    <row r="110" spans="1:6" x14ac:dyDescent="0.25">
      <c r="A110" t="s">
        <v>642</v>
      </c>
      <c r="B110" t="s">
        <v>429</v>
      </c>
      <c r="C110" t="s">
        <v>643</v>
      </c>
      <c r="D110" t="s">
        <v>644</v>
      </c>
      <c r="E110" t="s">
        <v>645</v>
      </c>
      <c r="F110" t="s">
        <v>646</v>
      </c>
    </row>
    <row r="111" spans="1:6" x14ac:dyDescent="0.25">
      <c r="A111" t="s">
        <v>647</v>
      </c>
      <c r="B111" t="s">
        <v>648</v>
      </c>
      <c r="C111" t="s">
        <v>649</v>
      </c>
      <c r="D111" t="s">
        <v>650</v>
      </c>
      <c r="E111" t="s">
        <v>651</v>
      </c>
      <c r="F111" t="s">
        <v>652</v>
      </c>
    </row>
    <row r="112" spans="1:6" x14ac:dyDescent="0.25">
      <c r="A112" t="s">
        <v>653</v>
      </c>
      <c r="B112" t="s">
        <v>654</v>
      </c>
      <c r="C112" t="s">
        <v>655</v>
      </c>
      <c r="D112" t="s">
        <v>456</v>
      </c>
      <c r="E112" t="s">
        <v>656</v>
      </c>
      <c r="F112" t="s">
        <v>657</v>
      </c>
    </row>
    <row r="113" spans="1:6" x14ac:dyDescent="0.25">
      <c r="A113" t="s">
        <v>658</v>
      </c>
      <c r="B113" t="s">
        <v>659</v>
      </c>
      <c r="C113" t="s">
        <v>660</v>
      </c>
      <c r="D113" t="s">
        <v>661</v>
      </c>
      <c r="E113" t="s">
        <v>662</v>
      </c>
      <c r="F113" t="s">
        <v>663</v>
      </c>
    </row>
    <row r="114" spans="1:6" x14ac:dyDescent="0.25">
      <c r="A114" t="s">
        <v>664</v>
      </c>
      <c r="B114" t="s">
        <v>665</v>
      </c>
      <c r="C114" t="s">
        <v>666</v>
      </c>
      <c r="D114" t="s">
        <v>667</v>
      </c>
      <c r="E114" t="s">
        <v>668</v>
      </c>
      <c r="F114" t="s">
        <v>669</v>
      </c>
    </row>
    <row r="115" spans="1:6" x14ac:dyDescent="0.25">
      <c r="A115" t="s">
        <v>670</v>
      </c>
      <c r="B115" t="s">
        <v>671</v>
      </c>
      <c r="C115" t="s">
        <v>672</v>
      </c>
      <c r="D115" t="s">
        <v>673</v>
      </c>
      <c r="E115" t="s">
        <v>674</v>
      </c>
      <c r="F115" t="s">
        <v>675</v>
      </c>
    </row>
    <row r="116" spans="1:6" x14ac:dyDescent="0.25">
      <c r="A116" t="s">
        <v>676</v>
      </c>
      <c r="B116" t="s">
        <v>677</v>
      </c>
      <c r="C116" t="s">
        <v>678</v>
      </c>
      <c r="D116" t="s">
        <v>679</v>
      </c>
      <c r="E116" t="s">
        <v>680</v>
      </c>
      <c r="F116" t="s">
        <v>681</v>
      </c>
    </row>
    <row r="117" spans="1:6" x14ac:dyDescent="0.25">
      <c r="A117" t="s">
        <v>682</v>
      </c>
      <c r="B117" t="s">
        <v>683</v>
      </c>
      <c r="C117" t="s">
        <v>684</v>
      </c>
      <c r="D117" t="s">
        <v>685</v>
      </c>
      <c r="E117" t="s">
        <v>686</v>
      </c>
      <c r="F117" t="s">
        <v>687</v>
      </c>
    </row>
    <row r="118" spans="1:6" x14ac:dyDescent="0.25">
      <c r="A118" t="s">
        <v>688</v>
      </c>
      <c r="B118" t="s">
        <v>689</v>
      </c>
      <c r="C118" t="s">
        <v>690</v>
      </c>
      <c r="D118" t="s">
        <v>691</v>
      </c>
      <c r="E118" t="s">
        <v>692</v>
      </c>
      <c r="F118" t="s">
        <v>693</v>
      </c>
    </row>
    <row r="119" spans="1:6" x14ac:dyDescent="0.25">
      <c r="A119" t="s">
        <v>694</v>
      </c>
      <c r="B119" t="s">
        <v>695</v>
      </c>
      <c r="C119" t="s">
        <v>696</v>
      </c>
      <c r="D119" t="s">
        <v>697</v>
      </c>
      <c r="E119" t="s">
        <v>698</v>
      </c>
      <c r="F119" t="s">
        <v>699</v>
      </c>
    </row>
    <row r="120" spans="1:6" x14ac:dyDescent="0.25">
      <c r="A120" t="s">
        <v>700</v>
      </c>
      <c r="B120" t="s">
        <v>701</v>
      </c>
      <c r="C120" t="s">
        <v>702</v>
      </c>
      <c r="D120" t="s">
        <v>703</v>
      </c>
      <c r="E120" t="s">
        <v>704</v>
      </c>
      <c r="F120" t="s">
        <v>705</v>
      </c>
    </row>
    <row r="121" spans="1:6" x14ac:dyDescent="0.25">
      <c r="A121" t="s">
        <v>706</v>
      </c>
      <c r="B121" t="s">
        <v>707</v>
      </c>
      <c r="C121" t="s">
        <v>708</v>
      </c>
      <c r="D121" t="s">
        <v>709</v>
      </c>
      <c r="E121" t="s">
        <v>710</v>
      </c>
      <c r="F121" t="s">
        <v>711</v>
      </c>
    </row>
    <row r="122" spans="1:6" x14ac:dyDescent="0.25">
      <c r="A122" t="s">
        <v>712</v>
      </c>
      <c r="B122" t="s">
        <v>713</v>
      </c>
      <c r="C122" t="s">
        <v>714</v>
      </c>
      <c r="D122" t="s">
        <v>715</v>
      </c>
      <c r="E122" t="s">
        <v>716</v>
      </c>
      <c r="F122" t="s">
        <v>717</v>
      </c>
    </row>
    <row r="123" spans="1:6" x14ac:dyDescent="0.25">
      <c r="A123" t="s">
        <v>718</v>
      </c>
      <c r="B123" t="s">
        <v>310</v>
      </c>
      <c r="C123" t="s">
        <v>719</v>
      </c>
      <c r="D123" t="s">
        <v>720</v>
      </c>
      <c r="E123" t="s">
        <v>721</v>
      </c>
      <c r="F123" t="s">
        <v>722</v>
      </c>
    </row>
    <row r="124" spans="1:6" x14ac:dyDescent="0.25">
      <c r="A124" t="s">
        <v>723</v>
      </c>
      <c r="B124" t="s">
        <v>724</v>
      </c>
      <c r="C124" t="s">
        <v>725</v>
      </c>
      <c r="D124" t="s">
        <v>726</v>
      </c>
      <c r="E124" t="s">
        <v>727</v>
      </c>
      <c r="F124" t="s">
        <v>728</v>
      </c>
    </row>
    <row r="125" spans="1:6" x14ac:dyDescent="0.25">
      <c r="A125" t="s">
        <v>729</v>
      </c>
      <c r="B125" t="s">
        <v>730</v>
      </c>
      <c r="C125" t="s">
        <v>731</v>
      </c>
      <c r="D125" t="s">
        <v>732</v>
      </c>
      <c r="E125" t="s">
        <v>61</v>
      </c>
      <c r="F125" t="s">
        <v>733</v>
      </c>
    </row>
    <row r="126" spans="1:6" x14ac:dyDescent="0.25">
      <c r="A126" t="s">
        <v>734</v>
      </c>
      <c r="B126" t="s">
        <v>735</v>
      </c>
      <c r="C126" t="s">
        <v>736</v>
      </c>
      <c r="D126" t="s">
        <v>737</v>
      </c>
      <c r="E126" t="s">
        <v>738</v>
      </c>
      <c r="F126" t="s">
        <v>739</v>
      </c>
    </row>
    <row r="127" spans="1:6" x14ac:dyDescent="0.25">
      <c r="A127" t="s">
        <v>740</v>
      </c>
      <c r="B127" t="s">
        <v>741</v>
      </c>
      <c r="C127" t="s">
        <v>742</v>
      </c>
      <c r="D127" t="s">
        <v>743</v>
      </c>
      <c r="E127" t="s">
        <v>616</v>
      </c>
      <c r="F127" t="s">
        <v>744</v>
      </c>
    </row>
    <row r="128" spans="1:6" x14ac:dyDescent="0.25">
      <c r="A128" t="s">
        <v>745</v>
      </c>
      <c r="B128" t="s">
        <v>746</v>
      </c>
      <c r="C128" t="s">
        <v>747</v>
      </c>
      <c r="D128" t="s">
        <v>748</v>
      </c>
      <c r="E128" t="s">
        <v>749</v>
      </c>
      <c r="F128" t="s">
        <v>750</v>
      </c>
    </row>
    <row r="129" spans="1:6" x14ac:dyDescent="0.25">
      <c r="A129" t="s">
        <v>751</v>
      </c>
      <c r="B129" t="s">
        <v>752</v>
      </c>
      <c r="C129" t="s">
        <v>753</v>
      </c>
      <c r="D129" t="s">
        <v>754</v>
      </c>
      <c r="E129" t="s">
        <v>755</v>
      </c>
      <c r="F129" t="s">
        <v>756</v>
      </c>
    </row>
    <row r="130" spans="1:6" x14ac:dyDescent="0.25">
      <c r="A130" t="s">
        <v>757</v>
      </c>
      <c r="B130" t="s">
        <v>758</v>
      </c>
      <c r="C130" t="s">
        <v>759</v>
      </c>
      <c r="D130" t="s">
        <v>294</v>
      </c>
      <c r="E130" t="s">
        <v>760</v>
      </c>
      <c r="F130" t="s">
        <v>761</v>
      </c>
    </row>
    <row r="131" spans="1:6" x14ac:dyDescent="0.25">
      <c r="A131" t="s">
        <v>762</v>
      </c>
      <c r="B131" t="s">
        <v>763</v>
      </c>
      <c r="C131" t="s">
        <v>764</v>
      </c>
      <c r="D131" t="s">
        <v>765</v>
      </c>
      <c r="E131" t="s">
        <v>766</v>
      </c>
      <c r="F131" t="s">
        <v>767</v>
      </c>
    </row>
    <row r="132" spans="1:6" x14ac:dyDescent="0.25">
      <c r="A132" t="s">
        <v>768</v>
      </c>
      <c r="B132" t="s">
        <v>769</v>
      </c>
      <c r="C132" t="s">
        <v>770</v>
      </c>
      <c r="D132" t="s">
        <v>771</v>
      </c>
      <c r="E132" t="s">
        <v>772</v>
      </c>
      <c r="F132" t="s">
        <v>773</v>
      </c>
    </row>
    <row r="133" spans="1:6" x14ac:dyDescent="0.25">
      <c r="A133" t="s">
        <v>774</v>
      </c>
      <c r="B133" t="s">
        <v>775</v>
      </c>
      <c r="C133" t="s">
        <v>776</v>
      </c>
      <c r="D133" t="s">
        <v>777</v>
      </c>
      <c r="E133" t="s">
        <v>778</v>
      </c>
      <c r="F133" t="s">
        <v>779</v>
      </c>
    </row>
    <row r="134" spans="1:6" x14ac:dyDescent="0.25">
      <c r="A134" t="s">
        <v>780</v>
      </c>
      <c r="B134" t="s">
        <v>781</v>
      </c>
      <c r="C134" t="s">
        <v>782</v>
      </c>
      <c r="D134" t="s">
        <v>783</v>
      </c>
      <c r="E134" t="s">
        <v>784</v>
      </c>
      <c r="F134" t="s">
        <v>785</v>
      </c>
    </row>
    <row r="135" spans="1:6" x14ac:dyDescent="0.25">
      <c r="A135" t="s">
        <v>786</v>
      </c>
      <c r="B135" t="s">
        <v>787</v>
      </c>
      <c r="C135" t="s">
        <v>788</v>
      </c>
      <c r="D135" t="s">
        <v>789</v>
      </c>
      <c r="E135" t="s">
        <v>771</v>
      </c>
      <c r="F135" t="s">
        <v>790</v>
      </c>
    </row>
    <row r="136" spans="1:6" x14ac:dyDescent="0.25">
      <c r="A136" t="s">
        <v>791</v>
      </c>
      <c r="B136" t="s">
        <v>792</v>
      </c>
      <c r="C136" t="s">
        <v>793</v>
      </c>
      <c r="D136" t="s">
        <v>794</v>
      </c>
      <c r="E136" t="s">
        <v>795</v>
      </c>
      <c r="F136" t="s">
        <v>796</v>
      </c>
    </row>
    <row r="137" spans="1:6" x14ac:dyDescent="0.25">
      <c r="A137" t="s">
        <v>797</v>
      </c>
      <c r="B137" t="s">
        <v>798</v>
      </c>
      <c r="C137" t="s">
        <v>799</v>
      </c>
      <c r="D137" t="s">
        <v>800</v>
      </c>
      <c r="E137" t="s">
        <v>801</v>
      </c>
      <c r="F137" t="s">
        <v>802</v>
      </c>
    </row>
    <row r="138" spans="1:6" x14ac:dyDescent="0.25">
      <c r="A138" t="s">
        <v>803</v>
      </c>
      <c r="B138" t="s">
        <v>804</v>
      </c>
      <c r="C138" t="s">
        <v>805</v>
      </c>
      <c r="D138" t="s">
        <v>806</v>
      </c>
      <c r="E138" t="s">
        <v>807</v>
      </c>
      <c r="F138" t="s">
        <v>808</v>
      </c>
    </row>
    <row r="139" spans="1:6" x14ac:dyDescent="0.25">
      <c r="A139" t="s">
        <v>809</v>
      </c>
      <c r="B139" t="s">
        <v>810</v>
      </c>
      <c r="C139" t="s">
        <v>811</v>
      </c>
      <c r="D139" t="s">
        <v>812</v>
      </c>
      <c r="E139" t="s">
        <v>813</v>
      </c>
      <c r="F139" t="s">
        <v>814</v>
      </c>
    </row>
    <row r="140" spans="1:6" x14ac:dyDescent="0.25">
      <c r="A140" t="s">
        <v>815</v>
      </c>
      <c r="B140" t="s">
        <v>816</v>
      </c>
      <c r="C140" t="s">
        <v>817</v>
      </c>
      <c r="D140" t="s">
        <v>818</v>
      </c>
      <c r="E140" t="s">
        <v>819</v>
      </c>
      <c r="F140" t="s">
        <v>820</v>
      </c>
    </row>
    <row r="141" spans="1:6" x14ac:dyDescent="0.25">
      <c r="A141" t="s">
        <v>821</v>
      </c>
      <c r="B141" t="s">
        <v>822</v>
      </c>
      <c r="C141" t="s">
        <v>823</v>
      </c>
      <c r="D141" t="s">
        <v>824</v>
      </c>
      <c r="E141" t="s">
        <v>379</v>
      </c>
      <c r="F141" t="s">
        <v>825</v>
      </c>
    </row>
    <row r="142" spans="1:6" x14ac:dyDescent="0.25">
      <c r="A142" t="s">
        <v>826</v>
      </c>
      <c r="B142" t="s">
        <v>827</v>
      </c>
      <c r="C142" t="s">
        <v>828</v>
      </c>
      <c r="D142" t="s">
        <v>829</v>
      </c>
      <c r="E142" t="s">
        <v>830</v>
      </c>
      <c r="F142" t="s">
        <v>831</v>
      </c>
    </row>
    <row r="143" spans="1:6" x14ac:dyDescent="0.25">
      <c r="A143" t="s">
        <v>832</v>
      </c>
      <c r="B143" t="s">
        <v>833</v>
      </c>
      <c r="C143" t="s">
        <v>834</v>
      </c>
      <c r="D143" t="s">
        <v>835</v>
      </c>
      <c r="E143" t="s">
        <v>836</v>
      </c>
      <c r="F143" t="s">
        <v>837</v>
      </c>
    </row>
    <row r="144" spans="1:6" x14ac:dyDescent="0.25">
      <c r="A144" t="s">
        <v>838</v>
      </c>
      <c r="B144" t="s">
        <v>839</v>
      </c>
      <c r="C144" t="s">
        <v>840</v>
      </c>
      <c r="D144" t="s">
        <v>841</v>
      </c>
      <c r="E144" t="s">
        <v>842</v>
      </c>
      <c r="F144" t="s">
        <v>843</v>
      </c>
    </row>
    <row r="145" spans="1:6" x14ac:dyDescent="0.25">
      <c r="A145" t="s">
        <v>844</v>
      </c>
      <c r="B145" t="s">
        <v>845</v>
      </c>
      <c r="C145" t="s">
        <v>846</v>
      </c>
      <c r="D145" t="s">
        <v>847</v>
      </c>
      <c r="E145" t="s">
        <v>848</v>
      </c>
      <c r="F145" t="s">
        <v>849</v>
      </c>
    </row>
    <row r="146" spans="1:6" x14ac:dyDescent="0.25">
      <c r="A146" t="s">
        <v>850</v>
      </c>
      <c r="B146" t="s">
        <v>851</v>
      </c>
      <c r="C146" t="s">
        <v>852</v>
      </c>
      <c r="D146" t="s">
        <v>853</v>
      </c>
      <c r="E146" t="s">
        <v>854</v>
      </c>
      <c r="F146" t="s">
        <v>855</v>
      </c>
    </row>
    <row r="147" spans="1:6" x14ac:dyDescent="0.25">
      <c r="A147" t="s">
        <v>856</v>
      </c>
      <c r="B147" t="s">
        <v>857</v>
      </c>
      <c r="C147" t="s">
        <v>858</v>
      </c>
      <c r="D147" t="s">
        <v>859</v>
      </c>
      <c r="E147" t="s">
        <v>860</v>
      </c>
      <c r="F147" t="s">
        <v>861</v>
      </c>
    </row>
    <row r="148" spans="1:6" x14ac:dyDescent="0.25">
      <c r="A148" t="s">
        <v>862</v>
      </c>
      <c r="B148" t="s">
        <v>863</v>
      </c>
      <c r="C148" t="s">
        <v>864</v>
      </c>
      <c r="D148" t="s">
        <v>865</v>
      </c>
      <c r="E148" t="s">
        <v>866</v>
      </c>
      <c r="F148" t="s">
        <v>867</v>
      </c>
    </row>
    <row r="149" spans="1:6" x14ac:dyDescent="0.25">
      <c r="A149" t="s">
        <v>868</v>
      </c>
      <c r="B149" t="s">
        <v>869</v>
      </c>
      <c r="C149" t="s">
        <v>870</v>
      </c>
      <c r="D149" t="s">
        <v>871</v>
      </c>
      <c r="E149" t="s">
        <v>308</v>
      </c>
      <c r="F149" t="s">
        <v>872</v>
      </c>
    </row>
    <row r="150" spans="1:6" x14ac:dyDescent="0.25">
      <c r="A150" t="s">
        <v>873</v>
      </c>
      <c r="B150" t="s">
        <v>874</v>
      </c>
      <c r="C150" t="s">
        <v>875</v>
      </c>
      <c r="D150" t="s">
        <v>876</v>
      </c>
      <c r="E150" t="s">
        <v>274</v>
      </c>
      <c r="F150" t="s">
        <v>877</v>
      </c>
    </row>
    <row r="151" spans="1:6" x14ac:dyDescent="0.25">
      <c r="A151" t="s">
        <v>878</v>
      </c>
      <c r="B151" t="s">
        <v>879</v>
      </c>
      <c r="C151" t="s">
        <v>880</v>
      </c>
      <c r="D151" t="s">
        <v>881</v>
      </c>
      <c r="E151" t="s">
        <v>882</v>
      </c>
      <c r="F151" t="s">
        <v>883</v>
      </c>
    </row>
    <row r="152" spans="1:6" x14ac:dyDescent="0.25">
      <c r="A152" t="s">
        <v>884</v>
      </c>
      <c r="B152" t="s">
        <v>885</v>
      </c>
      <c r="C152" t="s">
        <v>886</v>
      </c>
      <c r="D152" t="s">
        <v>887</v>
      </c>
      <c r="E152" t="s">
        <v>888</v>
      </c>
      <c r="F152" t="s">
        <v>889</v>
      </c>
    </row>
    <row r="153" spans="1:6" x14ac:dyDescent="0.25">
      <c r="A153" t="s">
        <v>890</v>
      </c>
      <c r="B153" t="s">
        <v>891</v>
      </c>
      <c r="C153" t="s">
        <v>892</v>
      </c>
      <c r="D153" t="s">
        <v>167</v>
      </c>
      <c r="E153" t="s">
        <v>893</v>
      </c>
      <c r="F153" t="s">
        <v>894</v>
      </c>
    </row>
    <row r="154" spans="1:6" x14ac:dyDescent="0.25">
      <c r="A154" t="s">
        <v>895</v>
      </c>
      <c r="B154" t="s">
        <v>896</v>
      </c>
      <c r="C154" t="s">
        <v>897</v>
      </c>
      <c r="D154" t="s">
        <v>898</v>
      </c>
      <c r="E154" t="s">
        <v>899</v>
      </c>
      <c r="F154" t="s">
        <v>900</v>
      </c>
    </row>
    <row r="155" spans="1:6" x14ac:dyDescent="0.25">
      <c r="A155" t="s">
        <v>901</v>
      </c>
      <c r="B155" t="s">
        <v>902</v>
      </c>
      <c r="C155" t="s">
        <v>903</v>
      </c>
      <c r="D155" t="s">
        <v>904</v>
      </c>
      <c r="E155" t="s">
        <v>905</v>
      </c>
      <c r="F155" t="s">
        <v>906</v>
      </c>
    </row>
    <row r="156" spans="1:6" x14ac:dyDescent="0.25">
      <c r="A156" t="s">
        <v>907</v>
      </c>
      <c r="B156" t="s">
        <v>908</v>
      </c>
      <c r="C156" t="s">
        <v>909</v>
      </c>
      <c r="D156" t="s">
        <v>910</v>
      </c>
      <c r="E156" t="s">
        <v>911</v>
      </c>
      <c r="F156" t="s">
        <v>912</v>
      </c>
    </row>
    <row r="157" spans="1:6" x14ac:dyDescent="0.25">
      <c r="A157" t="s">
        <v>913</v>
      </c>
      <c r="B157" t="s">
        <v>914</v>
      </c>
      <c r="C157" t="s">
        <v>915</v>
      </c>
      <c r="D157" t="s">
        <v>916</v>
      </c>
      <c r="E157" t="s">
        <v>917</v>
      </c>
      <c r="F157" t="s">
        <v>918</v>
      </c>
    </row>
    <row r="158" spans="1:6" x14ac:dyDescent="0.25">
      <c r="A158" t="s">
        <v>919</v>
      </c>
      <c r="B158" t="s">
        <v>920</v>
      </c>
      <c r="C158" t="s">
        <v>921</v>
      </c>
      <c r="D158" t="s">
        <v>922</v>
      </c>
      <c r="E158" t="s">
        <v>923</v>
      </c>
      <c r="F158" t="s">
        <v>924</v>
      </c>
    </row>
    <row r="159" spans="1:6" x14ac:dyDescent="0.25">
      <c r="A159" t="s">
        <v>925</v>
      </c>
      <c r="B159" t="s">
        <v>926</v>
      </c>
      <c r="C159" t="s">
        <v>927</v>
      </c>
      <c r="D159" t="s">
        <v>928</v>
      </c>
      <c r="E159" t="s">
        <v>929</v>
      </c>
      <c r="F159" t="s">
        <v>930</v>
      </c>
    </row>
    <row r="160" spans="1:6" x14ac:dyDescent="0.25">
      <c r="A160" t="s">
        <v>931</v>
      </c>
      <c r="B160" t="s">
        <v>932</v>
      </c>
      <c r="C160" t="s">
        <v>933</v>
      </c>
      <c r="D160" t="s">
        <v>934</v>
      </c>
      <c r="E160" t="s">
        <v>935</v>
      </c>
      <c r="F160" t="s">
        <v>936</v>
      </c>
    </row>
    <row r="161" spans="1:6" x14ac:dyDescent="0.25">
      <c r="A161" t="s">
        <v>937</v>
      </c>
      <c r="B161" t="s">
        <v>938</v>
      </c>
      <c r="C161" t="s">
        <v>939</v>
      </c>
      <c r="D161" t="s">
        <v>940</v>
      </c>
      <c r="E161" t="s">
        <v>941</v>
      </c>
      <c r="F161" t="s">
        <v>942</v>
      </c>
    </row>
    <row r="162" spans="1:6" x14ac:dyDescent="0.25">
      <c r="A162" t="s">
        <v>943</v>
      </c>
      <c r="B162" t="s">
        <v>944</v>
      </c>
      <c r="C162" t="s">
        <v>945</v>
      </c>
      <c r="D162" t="s">
        <v>946</v>
      </c>
      <c r="E162" t="s">
        <v>947</v>
      </c>
      <c r="F162" t="s">
        <v>948</v>
      </c>
    </row>
    <row r="163" spans="1:6" x14ac:dyDescent="0.25">
      <c r="A163" t="s">
        <v>949</v>
      </c>
      <c r="B163" t="s">
        <v>950</v>
      </c>
      <c r="C163" t="s">
        <v>951</v>
      </c>
      <c r="D163" t="s">
        <v>952</v>
      </c>
      <c r="E163" t="s">
        <v>953</v>
      </c>
      <c r="F163" t="s">
        <v>954</v>
      </c>
    </row>
    <row r="164" spans="1:6" x14ac:dyDescent="0.25">
      <c r="A164" t="s">
        <v>955</v>
      </c>
      <c r="B164" t="s">
        <v>956</v>
      </c>
      <c r="C164" t="s">
        <v>957</v>
      </c>
      <c r="D164" t="s">
        <v>958</v>
      </c>
      <c r="E164" t="s">
        <v>959</v>
      </c>
      <c r="F164" t="s">
        <v>960</v>
      </c>
    </row>
    <row r="165" spans="1:6" x14ac:dyDescent="0.25">
      <c r="A165" t="s">
        <v>961</v>
      </c>
      <c r="B165" t="s">
        <v>962</v>
      </c>
      <c r="C165" t="s">
        <v>963</v>
      </c>
      <c r="D165" t="s">
        <v>964</v>
      </c>
      <c r="E165" t="s">
        <v>965</v>
      </c>
      <c r="F165" t="s">
        <v>966</v>
      </c>
    </row>
    <row r="166" spans="1:6" x14ac:dyDescent="0.25">
      <c r="A166" t="s">
        <v>967</v>
      </c>
      <c r="B166" t="s">
        <v>968</v>
      </c>
      <c r="C166" t="s">
        <v>969</v>
      </c>
      <c r="D166" t="s">
        <v>970</v>
      </c>
      <c r="E166" t="s">
        <v>971</v>
      </c>
      <c r="F166" t="s">
        <v>972</v>
      </c>
    </row>
    <row r="167" spans="1:6" x14ac:dyDescent="0.25">
      <c r="A167" t="s">
        <v>973</v>
      </c>
      <c r="B167" t="s">
        <v>974</v>
      </c>
      <c r="C167" t="s">
        <v>975</v>
      </c>
      <c r="D167" t="s">
        <v>976</v>
      </c>
      <c r="E167" t="s">
        <v>977</v>
      </c>
      <c r="F167" t="s">
        <v>978</v>
      </c>
    </row>
    <row r="168" spans="1:6" x14ac:dyDescent="0.25">
      <c r="A168" t="s">
        <v>979</v>
      </c>
      <c r="B168" t="s">
        <v>980</v>
      </c>
      <c r="C168" t="s">
        <v>981</v>
      </c>
      <c r="D168" t="s">
        <v>982</v>
      </c>
      <c r="E168" t="s">
        <v>983</v>
      </c>
      <c r="F168" t="s">
        <v>984</v>
      </c>
    </row>
    <row r="169" spans="1:6" x14ac:dyDescent="0.25">
      <c r="A169" t="s">
        <v>985</v>
      </c>
      <c r="B169" t="s">
        <v>986</v>
      </c>
      <c r="C169" t="s">
        <v>987</v>
      </c>
      <c r="D169" t="s">
        <v>988</v>
      </c>
      <c r="E169" t="s">
        <v>989</v>
      </c>
      <c r="F169" t="s">
        <v>990</v>
      </c>
    </row>
    <row r="170" spans="1:6" x14ac:dyDescent="0.25">
      <c r="A170" t="s">
        <v>991</v>
      </c>
      <c r="B170" t="s">
        <v>992</v>
      </c>
      <c r="C170" t="s">
        <v>993</v>
      </c>
      <c r="D170" t="s">
        <v>994</v>
      </c>
      <c r="E170" t="s">
        <v>995</v>
      </c>
      <c r="F170" t="s">
        <v>996</v>
      </c>
    </row>
    <row r="171" spans="1:6" x14ac:dyDescent="0.25">
      <c r="A171" t="s">
        <v>997</v>
      </c>
      <c r="B171" t="s">
        <v>998</v>
      </c>
      <c r="C171" t="s">
        <v>999</v>
      </c>
      <c r="D171" t="s">
        <v>240</v>
      </c>
      <c r="E171" t="s">
        <v>1000</v>
      </c>
      <c r="F171" t="s">
        <v>1001</v>
      </c>
    </row>
    <row r="172" spans="1:6" x14ac:dyDescent="0.25">
      <c r="A172" t="s">
        <v>1002</v>
      </c>
      <c r="B172" t="s">
        <v>1003</v>
      </c>
      <c r="C172" t="s">
        <v>1004</v>
      </c>
      <c r="D172" t="s">
        <v>1005</v>
      </c>
      <c r="E172" t="s">
        <v>1006</v>
      </c>
      <c r="F172" t="s">
        <v>1007</v>
      </c>
    </row>
    <row r="173" spans="1:6" x14ac:dyDescent="0.25">
      <c r="A173" t="s">
        <v>1008</v>
      </c>
      <c r="B173" t="s">
        <v>1009</v>
      </c>
      <c r="C173" t="s">
        <v>1010</v>
      </c>
      <c r="D173" t="s">
        <v>1011</v>
      </c>
      <c r="E173" t="s">
        <v>1012</v>
      </c>
      <c r="F173" t="s">
        <v>1013</v>
      </c>
    </row>
    <row r="174" spans="1:6" x14ac:dyDescent="0.25">
      <c r="A174" t="s">
        <v>1014</v>
      </c>
      <c r="B174" t="s">
        <v>1015</v>
      </c>
      <c r="C174" t="s">
        <v>1016</v>
      </c>
      <c r="D174" t="s">
        <v>1017</v>
      </c>
      <c r="E174" t="s">
        <v>1018</v>
      </c>
      <c r="F174" t="s">
        <v>1019</v>
      </c>
    </row>
    <row r="175" spans="1:6" x14ac:dyDescent="0.25">
      <c r="A175" t="s">
        <v>1020</v>
      </c>
      <c r="B175" t="s">
        <v>1021</v>
      </c>
      <c r="C175" t="s">
        <v>1022</v>
      </c>
      <c r="D175" t="s">
        <v>1023</v>
      </c>
      <c r="E175" t="s">
        <v>1024</v>
      </c>
      <c r="F175" t="s">
        <v>1025</v>
      </c>
    </row>
    <row r="176" spans="1:6" x14ac:dyDescent="0.25">
      <c r="A176" t="s">
        <v>1026</v>
      </c>
      <c r="B176" t="s">
        <v>1027</v>
      </c>
      <c r="C176" t="s">
        <v>1028</v>
      </c>
      <c r="D176" t="s">
        <v>1029</v>
      </c>
      <c r="E176" t="s">
        <v>1030</v>
      </c>
      <c r="F176" t="s">
        <v>1031</v>
      </c>
    </row>
    <row r="177" spans="1:6" x14ac:dyDescent="0.25">
      <c r="A177" t="s">
        <v>1032</v>
      </c>
      <c r="B177" t="s">
        <v>1033</v>
      </c>
      <c r="C177" t="s">
        <v>1034</v>
      </c>
      <c r="D177" t="s">
        <v>1035</v>
      </c>
      <c r="E177" t="s">
        <v>1036</v>
      </c>
      <c r="F177" t="s">
        <v>1037</v>
      </c>
    </row>
    <row r="178" spans="1:6" x14ac:dyDescent="0.25">
      <c r="A178" t="s">
        <v>1038</v>
      </c>
      <c r="B178" t="s">
        <v>1039</v>
      </c>
      <c r="C178" t="s">
        <v>1040</v>
      </c>
      <c r="D178" t="s">
        <v>1041</v>
      </c>
      <c r="E178" t="s">
        <v>1042</v>
      </c>
      <c r="F178" t="s">
        <v>1043</v>
      </c>
    </row>
    <row r="179" spans="1:6" x14ac:dyDescent="0.25">
      <c r="A179" t="s">
        <v>1044</v>
      </c>
      <c r="B179" t="s">
        <v>1045</v>
      </c>
      <c r="C179" t="s">
        <v>1046</v>
      </c>
      <c r="D179" t="s">
        <v>1047</v>
      </c>
      <c r="E179" t="s">
        <v>883</v>
      </c>
      <c r="F179" t="s">
        <v>1048</v>
      </c>
    </row>
    <row r="180" spans="1:6" x14ac:dyDescent="0.25">
      <c r="A180" t="s">
        <v>1049</v>
      </c>
      <c r="B180" t="s">
        <v>1050</v>
      </c>
      <c r="C180" t="s">
        <v>1051</v>
      </c>
      <c r="D180" t="s">
        <v>1052</v>
      </c>
      <c r="E180" t="s">
        <v>1053</v>
      </c>
      <c r="F180" t="s">
        <v>1054</v>
      </c>
    </row>
    <row r="181" spans="1:6" x14ac:dyDescent="0.25">
      <c r="A181" t="s">
        <v>1055</v>
      </c>
      <c r="B181" t="s">
        <v>1056</v>
      </c>
      <c r="C181" t="s">
        <v>1057</v>
      </c>
      <c r="D181" t="s">
        <v>463</v>
      </c>
      <c r="E181" t="s">
        <v>1058</v>
      </c>
      <c r="F181" t="s">
        <v>1059</v>
      </c>
    </row>
    <row r="182" spans="1:6" x14ac:dyDescent="0.25">
      <c r="A182" t="s">
        <v>1060</v>
      </c>
      <c r="B182" t="s">
        <v>1061</v>
      </c>
      <c r="C182" t="s">
        <v>1062</v>
      </c>
      <c r="D182" t="s">
        <v>1063</v>
      </c>
      <c r="E182" t="s">
        <v>1064</v>
      </c>
      <c r="F182" t="s">
        <v>1065</v>
      </c>
    </row>
    <row r="183" spans="1:6" x14ac:dyDescent="0.25">
      <c r="A183" t="s">
        <v>1066</v>
      </c>
      <c r="B183" t="s">
        <v>1067</v>
      </c>
      <c r="C183" t="s">
        <v>1068</v>
      </c>
      <c r="D183" t="s">
        <v>1069</v>
      </c>
      <c r="E183" t="s">
        <v>1070</v>
      </c>
      <c r="F183" t="s">
        <v>1071</v>
      </c>
    </row>
    <row r="184" spans="1:6" x14ac:dyDescent="0.25">
      <c r="A184" t="s">
        <v>1072</v>
      </c>
      <c r="B184" t="s">
        <v>1073</v>
      </c>
      <c r="C184" t="s">
        <v>1074</v>
      </c>
      <c r="D184" t="s">
        <v>1075</v>
      </c>
      <c r="E184" t="s">
        <v>1076</v>
      </c>
      <c r="F184" t="s">
        <v>1077</v>
      </c>
    </row>
    <row r="185" spans="1:6" x14ac:dyDescent="0.25">
      <c r="A185" t="s">
        <v>1078</v>
      </c>
      <c r="B185" t="s">
        <v>1079</v>
      </c>
      <c r="C185" t="s">
        <v>1080</v>
      </c>
      <c r="D185" t="s">
        <v>1081</v>
      </c>
      <c r="E185" t="s">
        <v>1082</v>
      </c>
      <c r="F185" t="s">
        <v>1083</v>
      </c>
    </row>
    <row r="186" spans="1:6" x14ac:dyDescent="0.25">
      <c r="A186" t="s">
        <v>1084</v>
      </c>
      <c r="B186" t="s">
        <v>1085</v>
      </c>
      <c r="C186" t="s">
        <v>1086</v>
      </c>
      <c r="D186" t="s">
        <v>1087</v>
      </c>
      <c r="E186" t="s">
        <v>1088</v>
      </c>
      <c r="F186" t="s">
        <v>1089</v>
      </c>
    </row>
    <row r="187" spans="1:6" x14ac:dyDescent="0.25">
      <c r="A187" t="s">
        <v>1090</v>
      </c>
      <c r="B187" t="s">
        <v>1091</v>
      </c>
      <c r="C187" t="s">
        <v>1092</v>
      </c>
      <c r="D187" t="s">
        <v>1093</v>
      </c>
      <c r="E187" t="s">
        <v>1094</v>
      </c>
      <c r="F187" t="s">
        <v>1095</v>
      </c>
    </row>
    <row r="188" spans="1:6" x14ac:dyDescent="0.25">
      <c r="A188" t="s">
        <v>1096</v>
      </c>
      <c r="B188" t="s">
        <v>1097</v>
      </c>
      <c r="C188" t="s">
        <v>1098</v>
      </c>
      <c r="D188" t="s">
        <v>1099</v>
      </c>
      <c r="E188" t="s">
        <v>1100</v>
      </c>
      <c r="F188" t="s">
        <v>1101</v>
      </c>
    </row>
    <row r="189" spans="1:6" x14ac:dyDescent="0.25">
      <c r="A189" t="s">
        <v>1102</v>
      </c>
      <c r="B189" t="s">
        <v>1103</v>
      </c>
      <c r="C189" t="s">
        <v>1104</v>
      </c>
      <c r="D189" t="s">
        <v>1105</v>
      </c>
      <c r="E189" t="s">
        <v>1106</v>
      </c>
      <c r="F189" t="s">
        <v>1107</v>
      </c>
    </row>
    <row r="190" spans="1:6" x14ac:dyDescent="0.25">
      <c r="A190" t="s">
        <v>1108</v>
      </c>
      <c r="B190" t="s">
        <v>1109</v>
      </c>
      <c r="C190" t="s">
        <v>1110</v>
      </c>
      <c r="D190" t="s">
        <v>1111</v>
      </c>
      <c r="E190" t="s">
        <v>1112</v>
      </c>
      <c r="F190" t="s">
        <v>1113</v>
      </c>
    </row>
    <row r="191" spans="1:6" x14ac:dyDescent="0.25">
      <c r="A191" t="s">
        <v>1114</v>
      </c>
      <c r="B191" t="s">
        <v>1115</v>
      </c>
      <c r="C191" t="s">
        <v>1116</v>
      </c>
      <c r="D191" t="s">
        <v>1117</v>
      </c>
      <c r="E191" t="s">
        <v>1118</v>
      </c>
      <c r="F191" t="s">
        <v>1119</v>
      </c>
    </row>
    <row r="192" spans="1:6" x14ac:dyDescent="0.25">
      <c r="A192" t="s">
        <v>1120</v>
      </c>
      <c r="B192" t="s">
        <v>1121</v>
      </c>
      <c r="C192" t="s">
        <v>1122</v>
      </c>
      <c r="D192" t="s">
        <v>545</v>
      </c>
      <c r="E192" t="s">
        <v>1123</v>
      </c>
      <c r="F192" t="s">
        <v>1124</v>
      </c>
    </row>
    <row r="193" spans="1:6" x14ac:dyDescent="0.25">
      <c r="A193" t="s">
        <v>1125</v>
      </c>
      <c r="B193" t="s">
        <v>1126</v>
      </c>
      <c r="C193" t="s">
        <v>1127</v>
      </c>
      <c r="D193" t="s">
        <v>1128</v>
      </c>
      <c r="E193" t="s">
        <v>1129</v>
      </c>
      <c r="F193" t="s">
        <v>1130</v>
      </c>
    </row>
    <row r="194" spans="1:6" x14ac:dyDescent="0.25">
      <c r="A194" t="s">
        <v>1131</v>
      </c>
      <c r="B194" t="s">
        <v>1132</v>
      </c>
      <c r="C194" t="s">
        <v>1133</v>
      </c>
      <c r="D194" t="s">
        <v>1134</v>
      </c>
      <c r="E194" t="s">
        <v>1135</v>
      </c>
      <c r="F194" t="s">
        <v>1136</v>
      </c>
    </row>
    <row r="195" spans="1:6" x14ac:dyDescent="0.25">
      <c r="A195" t="s">
        <v>1137</v>
      </c>
      <c r="B195" t="s">
        <v>1138</v>
      </c>
      <c r="C195" t="s">
        <v>1139</v>
      </c>
      <c r="D195" t="s">
        <v>1140</v>
      </c>
      <c r="E195" t="s">
        <v>1141</v>
      </c>
      <c r="F195" t="s">
        <v>1142</v>
      </c>
    </row>
    <row r="196" spans="1:6" x14ac:dyDescent="0.25">
      <c r="A196" t="s">
        <v>1143</v>
      </c>
      <c r="B196" t="s">
        <v>393</v>
      </c>
      <c r="C196" t="s">
        <v>1144</v>
      </c>
      <c r="D196" t="s">
        <v>1145</v>
      </c>
      <c r="E196" t="s">
        <v>1146</v>
      </c>
      <c r="F196" t="s">
        <v>1147</v>
      </c>
    </row>
    <row r="197" spans="1:6" x14ac:dyDescent="0.25">
      <c r="A197" t="s">
        <v>1148</v>
      </c>
      <c r="B197" t="s">
        <v>1149</v>
      </c>
      <c r="C197" t="s">
        <v>1150</v>
      </c>
      <c r="D197" t="s">
        <v>1151</v>
      </c>
      <c r="E197" t="s">
        <v>1152</v>
      </c>
      <c r="F197" t="s">
        <v>1153</v>
      </c>
    </row>
    <row r="198" spans="1:6" x14ac:dyDescent="0.25">
      <c r="A198" t="s">
        <v>1154</v>
      </c>
      <c r="B198" t="s">
        <v>1155</v>
      </c>
      <c r="C198" t="s">
        <v>1156</v>
      </c>
      <c r="D198" t="s">
        <v>1157</v>
      </c>
      <c r="E198" t="s">
        <v>1158</v>
      </c>
      <c r="F198" t="s">
        <v>1159</v>
      </c>
    </row>
    <row r="199" spans="1:6" x14ac:dyDescent="0.25">
      <c r="A199" t="s">
        <v>1160</v>
      </c>
      <c r="B199" t="s">
        <v>1161</v>
      </c>
      <c r="C199" t="s">
        <v>1162</v>
      </c>
      <c r="D199" t="s">
        <v>1163</v>
      </c>
      <c r="E199" t="s">
        <v>1164</v>
      </c>
      <c r="F199" t="s">
        <v>1165</v>
      </c>
    </row>
    <row r="200" spans="1:6" x14ac:dyDescent="0.25">
      <c r="A200" t="s">
        <v>1166</v>
      </c>
      <c r="B200" t="s">
        <v>1167</v>
      </c>
      <c r="C200" t="s">
        <v>1168</v>
      </c>
      <c r="D200" t="s">
        <v>1169</v>
      </c>
      <c r="E200" t="s">
        <v>1170</v>
      </c>
      <c r="F200" t="s">
        <v>1171</v>
      </c>
    </row>
    <row r="201" spans="1:6" x14ac:dyDescent="0.25">
      <c r="A201" t="s">
        <v>1172</v>
      </c>
      <c r="B201" t="s">
        <v>1173</v>
      </c>
      <c r="C201" t="s">
        <v>1174</v>
      </c>
      <c r="D201" t="s">
        <v>1175</v>
      </c>
      <c r="E201" t="s">
        <v>1176</v>
      </c>
      <c r="F201" t="s">
        <v>1177</v>
      </c>
    </row>
    <row r="202" spans="1:6" x14ac:dyDescent="0.25">
      <c r="A202" t="s">
        <v>1178</v>
      </c>
      <c r="B202" t="s">
        <v>1179</v>
      </c>
      <c r="C202" t="s">
        <v>1180</v>
      </c>
      <c r="D202" t="s">
        <v>710</v>
      </c>
      <c r="E202" t="s">
        <v>1181</v>
      </c>
      <c r="F202" t="s">
        <v>1182</v>
      </c>
    </row>
    <row r="203" spans="1:6" x14ac:dyDescent="0.25">
      <c r="A203" t="s">
        <v>1183</v>
      </c>
      <c r="B203" t="s">
        <v>1184</v>
      </c>
      <c r="C203" t="s">
        <v>1185</v>
      </c>
      <c r="D203" t="s">
        <v>1186</v>
      </c>
      <c r="E203" t="s">
        <v>1187</v>
      </c>
      <c r="F203" t="s">
        <v>1188</v>
      </c>
    </row>
    <row r="204" spans="1:6" x14ac:dyDescent="0.25">
      <c r="A204" t="s">
        <v>1189</v>
      </c>
      <c r="B204" t="s">
        <v>1190</v>
      </c>
      <c r="C204" t="s">
        <v>1191</v>
      </c>
      <c r="D204" t="s">
        <v>1192</v>
      </c>
      <c r="E204" t="s">
        <v>1193</v>
      </c>
      <c r="F204" t="s">
        <v>1194</v>
      </c>
    </row>
    <row r="205" spans="1:6" x14ac:dyDescent="0.25">
      <c r="A205" t="s">
        <v>1195</v>
      </c>
      <c r="B205" t="s">
        <v>1196</v>
      </c>
      <c r="C205" t="s">
        <v>1197</v>
      </c>
      <c r="D205" t="s">
        <v>1198</v>
      </c>
      <c r="E205" t="s">
        <v>1199</v>
      </c>
      <c r="F205" t="s">
        <v>1200</v>
      </c>
    </row>
    <row r="206" spans="1:6" x14ac:dyDescent="0.25">
      <c r="A206" t="s">
        <v>1201</v>
      </c>
      <c r="B206" t="s">
        <v>1202</v>
      </c>
      <c r="C206" t="s">
        <v>1203</v>
      </c>
      <c r="D206" t="s">
        <v>1204</v>
      </c>
      <c r="E206" t="s">
        <v>1205</v>
      </c>
      <c r="F206" t="s">
        <v>1206</v>
      </c>
    </row>
    <row r="207" spans="1:6" x14ac:dyDescent="0.25">
      <c r="A207" t="s">
        <v>1207</v>
      </c>
      <c r="B207" t="s">
        <v>1208</v>
      </c>
      <c r="C207" t="s">
        <v>1209</v>
      </c>
      <c r="D207" t="s">
        <v>1210</v>
      </c>
      <c r="E207" t="s">
        <v>1211</v>
      </c>
      <c r="F207" t="s">
        <v>1212</v>
      </c>
    </row>
    <row r="208" spans="1:6" x14ac:dyDescent="0.25">
      <c r="A208" t="s">
        <v>1213</v>
      </c>
      <c r="B208" t="s">
        <v>1214</v>
      </c>
      <c r="C208" t="s">
        <v>1215</v>
      </c>
      <c r="D208" t="s">
        <v>1216</v>
      </c>
      <c r="E208" t="s">
        <v>1217</v>
      </c>
      <c r="F208" t="s">
        <v>1218</v>
      </c>
    </row>
    <row r="209" spans="1:6" x14ac:dyDescent="0.25">
      <c r="A209" t="s">
        <v>1219</v>
      </c>
      <c r="B209" t="s">
        <v>1220</v>
      </c>
      <c r="C209" t="s">
        <v>1221</v>
      </c>
      <c r="D209" t="s">
        <v>1222</v>
      </c>
      <c r="E209" t="s">
        <v>472</v>
      </c>
      <c r="F209" t="s">
        <v>1223</v>
      </c>
    </row>
    <row r="210" spans="1:6" x14ac:dyDescent="0.25">
      <c r="A210" t="s">
        <v>1224</v>
      </c>
      <c r="B210" t="s">
        <v>1225</v>
      </c>
      <c r="C210" t="s">
        <v>1226</v>
      </c>
      <c r="D210" t="s">
        <v>1227</v>
      </c>
      <c r="E210" t="s">
        <v>1228</v>
      </c>
      <c r="F210" t="s">
        <v>1229</v>
      </c>
    </row>
    <row r="211" spans="1:6" x14ac:dyDescent="0.25">
      <c r="A211" t="s">
        <v>1230</v>
      </c>
      <c r="B211" t="s">
        <v>1231</v>
      </c>
      <c r="C211" t="s">
        <v>1232</v>
      </c>
      <c r="D211" t="s">
        <v>1233</v>
      </c>
      <c r="E211" t="s">
        <v>1234</v>
      </c>
      <c r="F211" t="s">
        <v>1235</v>
      </c>
    </row>
    <row r="212" spans="1:6" x14ac:dyDescent="0.25">
      <c r="A212" t="s">
        <v>1236</v>
      </c>
      <c r="B212" t="s">
        <v>1237</v>
      </c>
      <c r="C212" t="s">
        <v>1238</v>
      </c>
      <c r="D212" t="s">
        <v>1239</v>
      </c>
      <c r="E212" t="s">
        <v>1240</v>
      </c>
      <c r="F212" t="s">
        <v>1241</v>
      </c>
    </row>
    <row r="213" spans="1:6" x14ac:dyDescent="0.25">
      <c r="A213" t="s">
        <v>1242</v>
      </c>
      <c r="B213" t="s">
        <v>1243</v>
      </c>
      <c r="C213" t="s">
        <v>1244</v>
      </c>
      <c r="D213" t="s">
        <v>1245</v>
      </c>
      <c r="E213" t="s">
        <v>1246</v>
      </c>
      <c r="F213" t="s">
        <v>1247</v>
      </c>
    </row>
    <row r="214" spans="1:6" x14ac:dyDescent="0.25">
      <c r="A214" t="s">
        <v>1248</v>
      </c>
      <c r="B214" t="s">
        <v>1249</v>
      </c>
      <c r="C214" t="s">
        <v>1250</v>
      </c>
      <c r="D214" t="s">
        <v>1251</v>
      </c>
      <c r="E214" t="s">
        <v>1252</v>
      </c>
      <c r="F214" t="s">
        <v>1253</v>
      </c>
    </row>
    <row r="215" spans="1:6" x14ac:dyDescent="0.25">
      <c r="A215" t="s">
        <v>1254</v>
      </c>
      <c r="B215" t="s">
        <v>1255</v>
      </c>
      <c r="C215" t="s">
        <v>1256</v>
      </c>
      <c r="D215" t="s">
        <v>1257</v>
      </c>
      <c r="E215" t="s">
        <v>1258</v>
      </c>
      <c r="F215" t="s">
        <v>1259</v>
      </c>
    </row>
    <row r="216" spans="1:6" x14ac:dyDescent="0.25">
      <c r="A216" t="s">
        <v>1260</v>
      </c>
      <c r="B216" t="s">
        <v>1261</v>
      </c>
      <c r="C216" t="s">
        <v>1262</v>
      </c>
      <c r="D216" t="s">
        <v>1263</v>
      </c>
      <c r="E216" t="s">
        <v>1264</v>
      </c>
      <c r="F216" t="s">
        <v>1265</v>
      </c>
    </row>
    <row r="217" spans="1:6" x14ac:dyDescent="0.25">
      <c r="A217" t="s">
        <v>1266</v>
      </c>
      <c r="B217" t="s">
        <v>1267</v>
      </c>
      <c r="C217" t="s">
        <v>1268</v>
      </c>
      <c r="D217" t="s">
        <v>1269</v>
      </c>
      <c r="E217" t="s">
        <v>1270</v>
      </c>
      <c r="F217" t="s">
        <v>1271</v>
      </c>
    </row>
    <row r="218" spans="1:6" x14ac:dyDescent="0.25">
      <c r="A218" t="s">
        <v>1272</v>
      </c>
      <c r="B218" t="s">
        <v>1273</v>
      </c>
      <c r="C218" t="s">
        <v>1274</v>
      </c>
      <c r="D218" t="s">
        <v>1275</v>
      </c>
      <c r="E218" t="s">
        <v>1276</v>
      </c>
      <c r="F218" t="s">
        <v>1277</v>
      </c>
    </row>
    <row r="219" spans="1:6" x14ac:dyDescent="0.25">
      <c r="A219" t="s">
        <v>1278</v>
      </c>
      <c r="B219" t="s">
        <v>1279</v>
      </c>
      <c r="C219" t="s">
        <v>1280</v>
      </c>
      <c r="D219" t="s">
        <v>1281</v>
      </c>
      <c r="E219" t="s">
        <v>1282</v>
      </c>
      <c r="F219" t="s">
        <v>1283</v>
      </c>
    </row>
    <row r="220" spans="1:6" x14ac:dyDescent="0.25">
      <c r="A220" t="s">
        <v>1284</v>
      </c>
      <c r="B220" t="s">
        <v>1285</v>
      </c>
      <c r="C220" t="s">
        <v>1286</v>
      </c>
      <c r="D220" t="s">
        <v>1287</v>
      </c>
      <c r="E220" t="s">
        <v>1288</v>
      </c>
      <c r="F220" t="s">
        <v>1289</v>
      </c>
    </row>
    <row r="221" spans="1:6" x14ac:dyDescent="0.25">
      <c r="A221" t="s">
        <v>1290</v>
      </c>
      <c r="B221" t="s">
        <v>1291</v>
      </c>
      <c r="C221" t="s">
        <v>1292</v>
      </c>
      <c r="D221" t="s">
        <v>1293</v>
      </c>
      <c r="E221" t="s">
        <v>1294</v>
      </c>
      <c r="F221" t="s">
        <v>1295</v>
      </c>
    </row>
    <row r="222" spans="1:6" x14ac:dyDescent="0.25">
      <c r="A222" t="s">
        <v>1296</v>
      </c>
      <c r="B222" t="s">
        <v>1297</v>
      </c>
      <c r="C222" t="s">
        <v>1298</v>
      </c>
      <c r="D222" t="s">
        <v>1299</v>
      </c>
      <c r="E222" t="s">
        <v>1300</v>
      </c>
      <c r="F222" t="s">
        <v>1301</v>
      </c>
    </row>
    <row r="223" spans="1:6" x14ac:dyDescent="0.25">
      <c r="A223" t="s">
        <v>1302</v>
      </c>
      <c r="B223" t="s">
        <v>1303</v>
      </c>
      <c r="C223" t="s">
        <v>1304</v>
      </c>
      <c r="D223" t="s">
        <v>1305</v>
      </c>
      <c r="E223" t="s">
        <v>1306</v>
      </c>
      <c r="F223" t="s">
        <v>1307</v>
      </c>
    </row>
    <row r="224" spans="1:6" x14ac:dyDescent="0.25">
      <c r="A224" t="s">
        <v>1308</v>
      </c>
      <c r="B224" t="s">
        <v>1309</v>
      </c>
      <c r="C224" t="s">
        <v>1310</v>
      </c>
      <c r="D224" t="s">
        <v>1311</v>
      </c>
      <c r="E224" t="s">
        <v>1312</v>
      </c>
      <c r="F224" t="s">
        <v>1313</v>
      </c>
    </row>
    <row r="225" spans="1:6" x14ac:dyDescent="0.25">
      <c r="A225" t="s">
        <v>1314</v>
      </c>
      <c r="B225" t="s">
        <v>1315</v>
      </c>
      <c r="C225" t="s">
        <v>1316</v>
      </c>
      <c r="D225" t="s">
        <v>1317</v>
      </c>
      <c r="E225" t="s">
        <v>1318</v>
      </c>
      <c r="F225" t="s">
        <v>1319</v>
      </c>
    </row>
    <row r="226" spans="1:6" x14ac:dyDescent="0.25">
      <c r="A226" t="s">
        <v>1320</v>
      </c>
      <c r="B226" t="s">
        <v>1321</v>
      </c>
      <c r="C226" t="s">
        <v>1322</v>
      </c>
      <c r="D226" t="s">
        <v>1323</v>
      </c>
      <c r="E226" t="s">
        <v>1324</v>
      </c>
      <c r="F226" t="s">
        <v>1325</v>
      </c>
    </row>
    <row r="227" spans="1:6" x14ac:dyDescent="0.25">
      <c r="A227" t="s">
        <v>1326</v>
      </c>
      <c r="B227" t="s">
        <v>1327</v>
      </c>
      <c r="C227" t="s">
        <v>1328</v>
      </c>
      <c r="D227" t="s">
        <v>1329</v>
      </c>
      <c r="E227" t="s">
        <v>1330</v>
      </c>
      <c r="F227" t="s">
        <v>1331</v>
      </c>
    </row>
    <row r="228" spans="1:6" x14ac:dyDescent="0.25">
      <c r="A228" t="s">
        <v>1332</v>
      </c>
      <c r="B228" t="s">
        <v>1333</v>
      </c>
      <c r="C228" t="s">
        <v>1334</v>
      </c>
      <c r="D228" t="s">
        <v>1335</v>
      </c>
      <c r="E228" t="s">
        <v>1336</v>
      </c>
      <c r="F228" t="s">
        <v>1337</v>
      </c>
    </row>
    <row r="229" spans="1:6" x14ac:dyDescent="0.25">
      <c r="A229" t="s">
        <v>1338</v>
      </c>
      <c r="B229" t="s">
        <v>1339</v>
      </c>
      <c r="C229" t="s">
        <v>1340</v>
      </c>
      <c r="D229" t="s">
        <v>1341</v>
      </c>
      <c r="E229" t="s">
        <v>1342</v>
      </c>
      <c r="F229" t="s">
        <v>1343</v>
      </c>
    </row>
    <row r="230" spans="1:6" x14ac:dyDescent="0.25">
      <c r="A230" t="s">
        <v>1344</v>
      </c>
      <c r="B230" t="s">
        <v>1345</v>
      </c>
      <c r="C230" t="s">
        <v>1346</v>
      </c>
      <c r="D230" t="s">
        <v>1347</v>
      </c>
      <c r="E230" t="s">
        <v>1348</v>
      </c>
      <c r="F230" t="s">
        <v>1349</v>
      </c>
    </row>
    <row r="231" spans="1:6" x14ac:dyDescent="0.25">
      <c r="A231" t="s">
        <v>1350</v>
      </c>
      <c r="B231" t="s">
        <v>1351</v>
      </c>
      <c r="C231" t="s">
        <v>1352</v>
      </c>
      <c r="D231" t="s">
        <v>1353</v>
      </c>
      <c r="E231" t="s">
        <v>1354</v>
      </c>
      <c r="F231" t="s">
        <v>1355</v>
      </c>
    </row>
    <row r="232" spans="1:6" x14ac:dyDescent="0.25">
      <c r="A232" t="s">
        <v>1356</v>
      </c>
      <c r="B232" t="s">
        <v>1357</v>
      </c>
      <c r="C232" t="s">
        <v>1358</v>
      </c>
      <c r="D232" t="s">
        <v>1359</v>
      </c>
      <c r="E232" t="s">
        <v>1360</v>
      </c>
      <c r="F232" t="s">
        <v>1361</v>
      </c>
    </row>
    <row r="233" spans="1:6" x14ac:dyDescent="0.25">
      <c r="A233" t="s">
        <v>1362</v>
      </c>
      <c r="B233" t="s">
        <v>1363</v>
      </c>
      <c r="C233" t="s">
        <v>1364</v>
      </c>
      <c r="D233" t="s">
        <v>1365</v>
      </c>
      <c r="E233" t="s">
        <v>1366</v>
      </c>
      <c r="F233" t="s">
        <v>1367</v>
      </c>
    </row>
    <row r="234" spans="1:6" x14ac:dyDescent="0.25">
      <c r="A234" t="s">
        <v>1368</v>
      </c>
      <c r="B234" t="s">
        <v>1369</v>
      </c>
      <c r="C234" t="s">
        <v>1370</v>
      </c>
      <c r="D234" t="s">
        <v>1371</v>
      </c>
      <c r="E234" t="s">
        <v>1372</v>
      </c>
      <c r="F234" t="s">
        <v>1373</v>
      </c>
    </row>
    <row r="235" spans="1:6" x14ac:dyDescent="0.25">
      <c r="A235" t="s">
        <v>1374</v>
      </c>
      <c r="B235" t="s">
        <v>1375</v>
      </c>
      <c r="C235" t="s">
        <v>1376</v>
      </c>
      <c r="D235" t="s">
        <v>1377</v>
      </c>
      <c r="E235" t="s">
        <v>1378</v>
      </c>
      <c r="F235" t="s">
        <v>1379</v>
      </c>
    </row>
    <row r="236" spans="1:6" x14ac:dyDescent="0.25">
      <c r="A236" t="s">
        <v>1380</v>
      </c>
      <c r="B236" t="s">
        <v>1381</v>
      </c>
      <c r="C236" t="s">
        <v>1382</v>
      </c>
      <c r="D236" t="s">
        <v>1383</v>
      </c>
      <c r="E236" t="s">
        <v>1384</v>
      </c>
      <c r="F236" t="s">
        <v>1385</v>
      </c>
    </row>
    <row r="237" spans="1:6" x14ac:dyDescent="0.25">
      <c r="A237" t="s">
        <v>1386</v>
      </c>
      <c r="B237" t="s">
        <v>1387</v>
      </c>
      <c r="C237" t="s">
        <v>1388</v>
      </c>
      <c r="D237" t="s">
        <v>1389</v>
      </c>
      <c r="E237" t="s">
        <v>1390</v>
      </c>
      <c r="F237" t="s">
        <v>1391</v>
      </c>
    </row>
    <row r="238" spans="1:6" x14ac:dyDescent="0.25">
      <c r="A238" t="s">
        <v>1392</v>
      </c>
      <c r="B238" t="s">
        <v>1393</v>
      </c>
      <c r="C238" t="s">
        <v>1394</v>
      </c>
      <c r="D238" t="s">
        <v>90</v>
      </c>
      <c r="E238" t="s">
        <v>1395</v>
      </c>
      <c r="F238" t="s">
        <v>1396</v>
      </c>
    </row>
    <row r="239" spans="1:6" x14ac:dyDescent="0.25">
      <c r="A239" t="s">
        <v>1397</v>
      </c>
      <c r="B239" t="s">
        <v>1398</v>
      </c>
      <c r="C239" t="s">
        <v>1399</v>
      </c>
      <c r="D239" t="s">
        <v>1400</v>
      </c>
      <c r="E239" t="s">
        <v>1401</v>
      </c>
      <c r="F239" t="s">
        <v>1402</v>
      </c>
    </row>
    <row r="240" spans="1:6" x14ac:dyDescent="0.25">
      <c r="A240" t="s">
        <v>1403</v>
      </c>
      <c r="B240" t="s">
        <v>1404</v>
      </c>
      <c r="C240" t="s">
        <v>1405</v>
      </c>
      <c r="D240" t="s">
        <v>1406</v>
      </c>
      <c r="E240" t="s">
        <v>1407</v>
      </c>
      <c r="F240" t="s">
        <v>1408</v>
      </c>
    </row>
    <row r="241" spans="1:6" x14ac:dyDescent="0.25">
      <c r="A241" t="s">
        <v>1409</v>
      </c>
      <c r="B241" t="s">
        <v>1410</v>
      </c>
      <c r="C241" t="s">
        <v>1411</v>
      </c>
      <c r="D241" t="s">
        <v>1412</v>
      </c>
      <c r="E241" t="s">
        <v>1413</v>
      </c>
      <c r="F241" t="s">
        <v>1414</v>
      </c>
    </row>
    <row r="242" spans="1:6" x14ac:dyDescent="0.25">
      <c r="A242" t="s">
        <v>1415</v>
      </c>
      <c r="B242" t="s">
        <v>1329</v>
      </c>
      <c r="C242" t="s">
        <v>1416</v>
      </c>
      <c r="D242" t="s">
        <v>1417</v>
      </c>
      <c r="E242" t="s">
        <v>1418</v>
      </c>
      <c r="F242" t="s">
        <v>1419</v>
      </c>
    </row>
    <row r="243" spans="1:6" x14ac:dyDescent="0.25">
      <c r="A243" t="s">
        <v>1420</v>
      </c>
      <c r="B243" t="s">
        <v>1421</v>
      </c>
      <c r="C243" t="s">
        <v>1422</v>
      </c>
      <c r="D243" t="s">
        <v>1423</v>
      </c>
      <c r="E243" t="s">
        <v>1424</v>
      </c>
      <c r="F243" t="s">
        <v>1425</v>
      </c>
    </row>
    <row r="244" spans="1:6" x14ac:dyDescent="0.25">
      <c r="A244" t="s">
        <v>1426</v>
      </c>
      <c r="B244" t="s">
        <v>1427</v>
      </c>
      <c r="C244" t="s">
        <v>1428</v>
      </c>
      <c r="D244" t="s">
        <v>1429</v>
      </c>
      <c r="E244" t="s">
        <v>1430</v>
      </c>
      <c r="F244" t="s">
        <v>1431</v>
      </c>
    </row>
    <row r="245" spans="1:6" x14ac:dyDescent="0.25">
      <c r="A245" t="s">
        <v>1432</v>
      </c>
      <c r="B245" t="s">
        <v>1433</v>
      </c>
      <c r="C245" t="s">
        <v>1434</v>
      </c>
      <c r="D245" t="s">
        <v>1435</v>
      </c>
      <c r="E245" t="s">
        <v>1436</v>
      </c>
      <c r="F245" t="s">
        <v>1437</v>
      </c>
    </row>
    <row r="246" spans="1:6" x14ac:dyDescent="0.25">
      <c r="A246" t="s">
        <v>1438</v>
      </c>
      <c r="B246" t="s">
        <v>1439</v>
      </c>
      <c r="C246" t="s">
        <v>1440</v>
      </c>
      <c r="D246" t="s">
        <v>1441</v>
      </c>
      <c r="E246" t="s">
        <v>1442</v>
      </c>
      <c r="F246" t="s">
        <v>1443</v>
      </c>
    </row>
    <row r="247" spans="1:6" x14ac:dyDescent="0.25">
      <c r="A247" t="s">
        <v>1444</v>
      </c>
      <c r="B247" t="s">
        <v>1445</v>
      </c>
      <c r="C247" t="s">
        <v>1446</v>
      </c>
      <c r="D247" t="s">
        <v>1447</v>
      </c>
      <c r="E247" t="s">
        <v>1448</v>
      </c>
      <c r="F247" t="s">
        <v>1449</v>
      </c>
    </row>
    <row r="248" spans="1:6" x14ac:dyDescent="0.25">
      <c r="A248" t="s">
        <v>1450</v>
      </c>
      <c r="B248" t="s">
        <v>1451</v>
      </c>
      <c r="C248" t="s">
        <v>1452</v>
      </c>
      <c r="D248" t="s">
        <v>1453</v>
      </c>
      <c r="E248" t="s">
        <v>1454</v>
      </c>
      <c r="F248" t="s">
        <v>1455</v>
      </c>
    </row>
    <row r="249" spans="1:6" x14ac:dyDescent="0.25">
      <c r="A249" t="s">
        <v>1456</v>
      </c>
      <c r="B249" t="s">
        <v>1457</v>
      </c>
      <c r="C249" t="s">
        <v>1458</v>
      </c>
      <c r="D249" t="s">
        <v>1459</v>
      </c>
      <c r="E249" t="s">
        <v>1460</v>
      </c>
      <c r="F249" t="s">
        <v>1461</v>
      </c>
    </row>
    <row r="250" spans="1:6" x14ac:dyDescent="0.25">
      <c r="A250" t="s">
        <v>1462</v>
      </c>
      <c r="B250" t="s">
        <v>1463</v>
      </c>
      <c r="C250" t="s">
        <v>1464</v>
      </c>
      <c r="D250" t="s">
        <v>1465</v>
      </c>
      <c r="E250" t="s">
        <v>1466</v>
      </c>
      <c r="F250" t="s">
        <v>1467</v>
      </c>
    </row>
    <row r="251" spans="1:6" x14ac:dyDescent="0.25">
      <c r="A251" t="s">
        <v>1468</v>
      </c>
      <c r="B251" t="s">
        <v>1469</v>
      </c>
      <c r="C251" t="s">
        <v>1470</v>
      </c>
      <c r="D251" t="s">
        <v>1471</v>
      </c>
      <c r="E251" t="s">
        <v>1472</v>
      </c>
      <c r="F251" t="s">
        <v>1473</v>
      </c>
    </row>
    <row r="252" spans="1:6" x14ac:dyDescent="0.25">
      <c r="A252" t="s">
        <v>1474</v>
      </c>
      <c r="B252" t="s">
        <v>1475</v>
      </c>
      <c r="C252" t="s">
        <v>1476</v>
      </c>
      <c r="D252" t="s">
        <v>1477</v>
      </c>
      <c r="E252" t="s">
        <v>1478</v>
      </c>
      <c r="F252" t="s">
        <v>1479</v>
      </c>
    </row>
    <row r="253" spans="1:6" x14ac:dyDescent="0.25">
      <c r="A253" t="s">
        <v>1480</v>
      </c>
      <c r="B253" t="s">
        <v>1481</v>
      </c>
      <c r="C253" t="s">
        <v>1482</v>
      </c>
      <c r="D253" t="s">
        <v>1483</v>
      </c>
      <c r="E253" t="s">
        <v>1484</v>
      </c>
      <c r="F253" t="s">
        <v>1485</v>
      </c>
    </row>
    <row r="254" spans="1:6" x14ac:dyDescent="0.25">
      <c r="A254" t="s">
        <v>1486</v>
      </c>
      <c r="B254" t="s">
        <v>1487</v>
      </c>
      <c r="C254" t="s">
        <v>1488</v>
      </c>
      <c r="D254" t="s">
        <v>1489</v>
      </c>
      <c r="E254" t="s">
        <v>1490</v>
      </c>
      <c r="F254" t="s">
        <v>1491</v>
      </c>
    </row>
    <row r="255" spans="1:6" x14ac:dyDescent="0.25">
      <c r="A255" t="s">
        <v>1492</v>
      </c>
      <c r="B255" t="s">
        <v>1493</v>
      </c>
      <c r="C255" t="s">
        <v>1494</v>
      </c>
      <c r="D255" t="s">
        <v>288</v>
      </c>
      <c r="E255" t="s">
        <v>1495</v>
      </c>
      <c r="F255" t="s">
        <v>1496</v>
      </c>
    </row>
    <row r="256" spans="1:6" x14ac:dyDescent="0.25">
      <c r="A256" t="s">
        <v>1497</v>
      </c>
      <c r="B256" t="s">
        <v>1498</v>
      </c>
      <c r="C256" t="s">
        <v>1499</v>
      </c>
      <c r="D256" t="s">
        <v>1500</v>
      </c>
      <c r="E256" t="s">
        <v>1501</v>
      </c>
      <c r="F256" t="s">
        <v>1502</v>
      </c>
    </row>
    <row r="257" spans="1:6" x14ac:dyDescent="0.25">
      <c r="A257" t="s">
        <v>1503</v>
      </c>
      <c r="B257" t="s">
        <v>1504</v>
      </c>
      <c r="C257" t="s">
        <v>1505</v>
      </c>
      <c r="D257" t="s">
        <v>1506</v>
      </c>
      <c r="E257" t="s">
        <v>1507</v>
      </c>
      <c r="F257" t="s">
        <v>1508</v>
      </c>
    </row>
    <row r="258" spans="1:6" x14ac:dyDescent="0.25">
      <c r="A258" t="s">
        <v>1509</v>
      </c>
      <c r="B258" t="s">
        <v>1510</v>
      </c>
      <c r="C258" t="s">
        <v>1511</v>
      </c>
      <c r="D258" t="s">
        <v>1512</v>
      </c>
      <c r="E258" t="s">
        <v>1513</v>
      </c>
      <c r="F258" t="s">
        <v>1514</v>
      </c>
    </row>
    <row r="259" spans="1:6" x14ac:dyDescent="0.25">
      <c r="A259" t="s">
        <v>5</v>
      </c>
      <c r="B259" t="s">
        <v>1515</v>
      </c>
      <c r="C259" t="s">
        <v>1516</v>
      </c>
      <c r="D259" t="s">
        <v>1517</v>
      </c>
      <c r="E259" t="s">
        <v>1518</v>
      </c>
      <c r="F259" t="s">
        <v>1519</v>
      </c>
    </row>
    <row r="260" spans="1:6" x14ac:dyDescent="0.25">
      <c r="A260" t="s">
        <v>1520</v>
      </c>
      <c r="B260" t="s">
        <v>1521</v>
      </c>
      <c r="C260" t="s">
        <v>1522</v>
      </c>
      <c r="D260" t="s">
        <v>1523</v>
      </c>
      <c r="E260" t="s">
        <v>1524</v>
      </c>
      <c r="F260" t="s">
        <v>1525</v>
      </c>
    </row>
    <row r="261" spans="1:6" x14ac:dyDescent="0.25">
      <c r="A261" t="s">
        <v>1526</v>
      </c>
      <c r="B261" t="s">
        <v>1527</v>
      </c>
      <c r="C261" t="s">
        <v>1528</v>
      </c>
      <c r="D261" t="s">
        <v>1529</v>
      </c>
      <c r="E261" t="s">
        <v>1530</v>
      </c>
      <c r="F261" t="s">
        <v>1531</v>
      </c>
    </row>
    <row r="262" spans="1:6" x14ac:dyDescent="0.25">
      <c r="A262" t="s">
        <v>1532</v>
      </c>
      <c r="B262" t="s">
        <v>1533</v>
      </c>
      <c r="C262" t="s">
        <v>1534</v>
      </c>
      <c r="D262" t="s">
        <v>306</v>
      </c>
      <c r="E262" t="s">
        <v>1535</v>
      </c>
      <c r="F262" t="s">
        <v>1536</v>
      </c>
    </row>
    <row r="263" spans="1:6" x14ac:dyDescent="0.25">
      <c r="A263" t="s">
        <v>1537</v>
      </c>
      <c r="B263" t="s">
        <v>1538</v>
      </c>
      <c r="C263" t="s">
        <v>1539</v>
      </c>
      <c r="D263" t="s">
        <v>1540</v>
      </c>
      <c r="E263" t="s">
        <v>1541</v>
      </c>
      <c r="F263" t="s">
        <v>1542</v>
      </c>
    </row>
    <row r="264" spans="1:6" x14ac:dyDescent="0.25">
      <c r="A264" t="s">
        <v>1543</v>
      </c>
      <c r="B264" t="s">
        <v>1544</v>
      </c>
      <c r="C264" t="s">
        <v>1545</v>
      </c>
      <c r="D264" t="s">
        <v>1546</v>
      </c>
      <c r="E264" t="s">
        <v>1547</v>
      </c>
      <c r="F264" t="s">
        <v>1548</v>
      </c>
    </row>
    <row r="265" spans="1:6" x14ac:dyDescent="0.25">
      <c r="A265" t="s">
        <v>1549</v>
      </c>
      <c r="B265" t="s">
        <v>1550</v>
      </c>
      <c r="C265" t="s">
        <v>1551</v>
      </c>
      <c r="D265" t="s">
        <v>1552</v>
      </c>
      <c r="E265" t="s">
        <v>1553</v>
      </c>
      <c r="F265" t="s">
        <v>1554</v>
      </c>
    </row>
    <row r="266" spans="1:6" x14ac:dyDescent="0.25">
      <c r="A266" t="s">
        <v>1555</v>
      </c>
      <c r="B266" t="s">
        <v>1556</v>
      </c>
      <c r="C266" t="s">
        <v>1557</v>
      </c>
      <c r="D266" t="s">
        <v>1558</v>
      </c>
      <c r="E266" t="s">
        <v>1559</v>
      </c>
      <c r="F266" t="s">
        <v>1560</v>
      </c>
    </row>
    <row r="267" spans="1:6" x14ac:dyDescent="0.25">
      <c r="A267" t="s">
        <v>1561</v>
      </c>
      <c r="B267" t="s">
        <v>1562</v>
      </c>
      <c r="C267" t="s">
        <v>1563</v>
      </c>
      <c r="D267" t="s">
        <v>1564</v>
      </c>
      <c r="E267" t="s">
        <v>1565</v>
      </c>
      <c r="F267" t="s">
        <v>1566</v>
      </c>
    </row>
    <row r="268" spans="1:6" x14ac:dyDescent="0.25">
      <c r="A268" t="s">
        <v>1567</v>
      </c>
      <c r="B268" t="s">
        <v>1568</v>
      </c>
      <c r="C268" t="s">
        <v>1569</v>
      </c>
      <c r="D268" t="s">
        <v>1570</v>
      </c>
      <c r="E268" t="s">
        <v>1571</v>
      </c>
      <c r="F268" t="s">
        <v>1572</v>
      </c>
    </row>
    <row r="269" spans="1:6" x14ac:dyDescent="0.25">
      <c r="A269" t="s">
        <v>1573</v>
      </c>
      <c r="B269" t="s">
        <v>1574</v>
      </c>
      <c r="C269" t="s">
        <v>1575</v>
      </c>
      <c r="D269" t="s">
        <v>1576</v>
      </c>
      <c r="E269" t="s">
        <v>1577</v>
      </c>
      <c r="F269" t="s">
        <v>1578</v>
      </c>
    </row>
    <row r="270" spans="1:6" x14ac:dyDescent="0.25">
      <c r="A270" t="s">
        <v>1579</v>
      </c>
      <c r="B270" t="s">
        <v>1580</v>
      </c>
      <c r="C270" t="s">
        <v>1581</v>
      </c>
      <c r="D270" t="s">
        <v>1582</v>
      </c>
      <c r="E270" t="s">
        <v>1583</v>
      </c>
      <c r="F270" t="s">
        <v>1584</v>
      </c>
    </row>
    <row r="271" spans="1:6" x14ac:dyDescent="0.25">
      <c r="A271" t="s">
        <v>1585</v>
      </c>
      <c r="B271" t="s">
        <v>1586</v>
      </c>
      <c r="C271" t="s">
        <v>1587</v>
      </c>
      <c r="D271" t="s">
        <v>1588</v>
      </c>
      <c r="E271" t="s">
        <v>1589</v>
      </c>
      <c r="F271" t="s">
        <v>1590</v>
      </c>
    </row>
    <row r="272" spans="1:6" x14ac:dyDescent="0.25">
      <c r="A272" t="s">
        <v>1591</v>
      </c>
      <c r="B272" t="s">
        <v>1592</v>
      </c>
      <c r="C272" t="s">
        <v>1593</v>
      </c>
      <c r="D272" t="s">
        <v>1594</v>
      </c>
      <c r="E272" t="s">
        <v>1595</v>
      </c>
      <c r="F272" t="s">
        <v>1596</v>
      </c>
    </row>
    <row r="273" spans="1:6" x14ac:dyDescent="0.25">
      <c r="A273" t="s">
        <v>1597</v>
      </c>
      <c r="B273" t="s">
        <v>1598</v>
      </c>
      <c r="C273" t="s">
        <v>1599</v>
      </c>
      <c r="D273" t="s">
        <v>1600</v>
      </c>
      <c r="E273" t="s">
        <v>1601</v>
      </c>
      <c r="F273" t="s">
        <v>1602</v>
      </c>
    </row>
    <row r="274" spans="1:6" x14ac:dyDescent="0.25">
      <c r="A274" t="s">
        <v>1603</v>
      </c>
      <c r="B274" t="s">
        <v>1604</v>
      </c>
      <c r="C274" t="s">
        <v>1605</v>
      </c>
      <c r="D274" t="s">
        <v>1606</v>
      </c>
      <c r="E274" t="s">
        <v>1607</v>
      </c>
      <c r="F274" t="s">
        <v>1608</v>
      </c>
    </row>
    <row r="275" spans="1:6" x14ac:dyDescent="0.25">
      <c r="A275" t="s">
        <v>1609</v>
      </c>
      <c r="B275" t="s">
        <v>1610</v>
      </c>
      <c r="C275" t="s">
        <v>1611</v>
      </c>
      <c r="D275" t="s">
        <v>1612</v>
      </c>
      <c r="E275" t="s">
        <v>1613</v>
      </c>
      <c r="F275" t="s">
        <v>1614</v>
      </c>
    </row>
    <row r="276" spans="1:6" x14ac:dyDescent="0.25">
      <c r="A276" t="s">
        <v>1615</v>
      </c>
      <c r="B276" t="s">
        <v>1616</v>
      </c>
      <c r="C276" t="s">
        <v>1617</v>
      </c>
      <c r="D276" t="s">
        <v>1618</v>
      </c>
      <c r="E276" t="s">
        <v>1619</v>
      </c>
      <c r="F276" t="s">
        <v>1620</v>
      </c>
    </row>
    <row r="277" spans="1:6" x14ac:dyDescent="0.25">
      <c r="A277" t="s">
        <v>1621</v>
      </c>
      <c r="B277" t="s">
        <v>1622</v>
      </c>
      <c r="C277" t="s">
        <v>1623</v>
      </c>
      <c r="D277" t="s">
        <v>1624</v>
      </c>
      <c r="E277" t="s">
        <v>1625</v>
      </c>
      <c r="F277" t="s">
        <v>1626</v>
      </c>
    </row>
    <row r="278" spans="1:6" x14ac:dyDescent="0.25">
      <c r="A278" t="s">
        <v>1627</v>
      </c>
      <c r="B278" t="s">
        <v>1628</v>
      </c>
      <c r="C278" t="s">
        <v>1629</v>
      </c>
      <c r="D278" t="s">
        <v>1630</v>
      </c>
      <c r="E278" t="s">
        <v>1631</v>
      </c>
      <c r="F278" t="s">
        <v>1632</v>
      </c>
    </row>
    <row r="279" spans="1:6" x14ac:dyDescent="0.25">
      <c r="A279" t="s">
        <v>1633</v>
      </c>
      <c r="B279" t="s">
        <v>1634</v>
      </c>
      <c r="C279" t="s">
        <v>1635</v>
      </c>
      <c r="D279" t="s">
        <v>1636</v>
      </c>
      <c r="E279" t="s">
        <v>1637</v>
      </c>
      <c r="F279" t="s">
        <v>1638</v>
      </c>
    </row>
    <row r="280" spans="1:6" x14ac:dyDescent="0.25">
      <c r="A280" t="s">
        <v>1639</v>
      </c>
      <c r="B280" t="s">
        <v>1640</v>
      </c>
      <c r="C280" t="s">
        <v>1641</v>
      </c>
      <c r="D280" t="s">
        <v>1642</v>
      </c>
      <c r="E280" t="s">
        <v>1643</v>
      </c>
      <c r="F280" t="s">
        <v>1644</v>
      </c>
    </row>
    <row r="281" spans="1:6" x14ac:dyDescent="0.25">
      <c r="A281" t="s">
        <v>1645</v>
      </c>
      <c r="B281" t="s">
        <v>1646</v>
      </c>
      <c r="C281" t="s">
        <v>1647</v>
      </c>
      <c r="D281" t="s">
        <v>1648</v>
      </c>
      <c r="E281" t="s">
        <v>1649</v>
      </c>
      <c r="F281" t="s">
        <v>1650</v>
      </c>
    </row>
    <row r="282" spans="1:6" x14ac:dyDescent="0.25">
      <c r="A282" t="s">
        <v>1651</v>
      </c>
      <c r="B282" t="s">
        <v>1652</v>
      </c>
      <c r="C282" t="s">
        <v>1653</v>
      </c>
      <c r="D282" t="s">
        <v>1654</v>
      </c>
      <c r="E282" t="s">
        <v>1655</v>
      </c>
      <c r="F282" t="s">
        <v>1656</v>
      </c>
    </row>
    <row r="283" spans="1:6" x14ac:dyDescent="0.25">
      <c r="A283" t="s">
        <v>1657</v>
      </c>
      <c r="B283" t="s">
        <v>1658</v>
      </c>
      <c r="C283" t="s">
        <v>1659</v>
      </c>
      <c r="D283" t="s">
        <v>1660</v>
      </c>
      <c r="E283" t="s">
        <v>1661</v>
      </c>
      <c r="F283" t="s">
        <v>1662</v>
      </c>
    </row>
    <row r="284" spans="1:6" x14ac:dyDescent="0.25">
      <c r="A284" t="s">
        <v>1663</v>
      </c>
      <c r="B284" t="s">
        <v>1664</v>
      </c>
      <c r="C284" t="s">
        <v>1665</v>
      </c>
      <c r="D284" t="s">
        <v>1666</v>
      </c>
      <c r="E284" t="s">
        <v>1667</v>
      </c>
      <c r="F284" t="s">
        <v>1668</v>
      </c>
    </row>
    <row r="285" spans="1:6" x14ac:dyDescent="0.25">
      <c r="A285" t="s">
        <v>1669</v>
      </c>
      <c r="B285" t="s">
        <v>1670</v>
      </c>
      <c r="C285" t="s">
        <v>1671</v>
      </c>
      <c r="D285" t="s">
        <v>1672</v>
      </c>
      <c r="E285" t="s">
        <v>1673</v>
      </c>
      <c r="F285" t="s">
        <v>1674</v>
      </c>
    </row>
    <row r="286" spans="1:6" x14ac:dyDescent="0.25">
      <c r="A286" t="s">
        <v>1675</v>
      </c>
      <c r="B286" t="s">
        <v>1676</v>
      </c>
      <c r="C286" t="s">
        <v>1677</v>
      </c>
      <c r="D286" t="s">
        <v>1678</v>
      </c>
      <c r="E286" t="s">
        <v>1679</v>
      </c>
      <c r="F286" t="s">
        <v>1680</v>
      </c>
    </row>
    <row r="287" spans="1:6" x14ac:dyDescent="0.25">
      <c r="A287" t="s">
        <v>1681</v>
      </c>
      <c r="B287" t="s">
        <v>1682</v>
      </c>
      <c r="C287" t="s">
        <v>1683</v>
      </c>
      <c r="D287" t="s">
        <v>1684</v>
      </c>
      <c r="E287" t="s">
        <v>1685</v>
      </c>
      <c r="F287" t="s">
        <v>1686</v>
      </c>
    </row>
    <row r="288" spans="1:6" x14ac:dyDescent="0.25">
      <c r="A288" t="s">
        <v>1687</v>
      </c>
      <c r="B288" t="s">
        <v>1688</v>
      </c>
      <c r="C288" t="s">
        <v>1689</v>
      </c>
      <c r="D288" t="s">
        <v>1690</v>
      </c>
      <c r="E288" t="s">
        <v>1691</v>
      </c>
      <c r="F288" t="s">
        <v>1692</v>
      </c>
    </row>
    <row r="289" spans="1:6" x14ac:dyDescent="0.25">
      <c r="A289" t="s">
        <v>1693</v>
      </c>
      <c r="B289" t="s">
        <v>1694</v>
      </c>
      <c r="C289" t="s">
        <v>1695</v>
      </c>
      <c r="D289" t="s">
        <v>1696</v>
      </c>
      <c r="E289" t="s">
        <v>1697</v>
      </c>
      <c r="F289" t="s">
        <v>1698</v>
      </c>
    </row>
    <row r="290" spans="1:6" x14ac:dyDescent="0.25">
      <c r="A290" t="s">
        <v>1699</v>
      </c>
      <c r="B290" t="s">
        <v>1700</v>
      </c>
      <c r="C290" t="s">
        <v>1701</v>
      </c>
      <c r="D290" t="s">
        <v>1702</v>
      </c>
      <c r="E290" t="s">
        <v>1703</v>
      </c>
      <c r="F290" t="s">
        <v>1704</v>
      </c>
    </row>
    <row r="291" spans="1:6" x14ac:dyDescent="0.25">
      <c r="A291" t="s">
        <v>1705</v>
      </c>
      <c r="B291" t="s">
        <v>1706</v>
      </c>
      <c r="C291" t="s">
        <v>1707</v>
      </c>
      <c r="D291" t="s">
        <v>1708</v>
      </c>
      <c r="E291" t="s">
        <v>1709</v>
      </c>
      <c r="F291" t="s">
        <v>1710</v>
      </c>
    </row>
    <row r="292" spans="1:6" x14ac:dyDescent="0.25">
      <c r="A292" t="s">
        <v>1711</v>
      </c>
      <c r="B292" t="s">
        <v>1712</v>
      </c>
      <c r="C292" t="s">
        <v>1713</v>
      </c>
      <c r="D292" t="s">
        <v>1714</v>
      </c>
      <c r="E292" t="s">
        <v>1715</v>
      </c>
      <c r="F292" t="s">
        <v>1716</v>
      </c>
    </row>
    <row r="293" spans="1:6" x14ac:dyDescent="0.25">
      <c r="A293" t="s">
        <v>1717</v>
      </c>
      <c r="B293" t="s">
        <v>1718</v>
      </c>
      <c r="C293" t="s">
        <v>1719</v>
      </c>
      <c r="D293" t="s">
        <v>1720</v>
      </c>
      <c r="E293" t="s">
        <v>1721</v>
      </c>
      <c r="F293" t="s">
        <v>1722</v>
      </c>
    </row>
    <row r="294" spans="1:6" x14ac:dyDescent="0.25">
      <c r="A294" t="s">
        <v>1723</v>
      </c>
      <c r="B294" t="s">
        <v>1724</v>
      </c>
      <c r="C294" t="s">
        <v>1725</v>
      </c>
      <c r="D294" t="s">
        <v>1726</v>
      </c>
      <c r="E294" t="s">
        <v>1727</v>
      </c>
      <c r="F294" t="s">
        <v>1728</v>
      </c>
    </row>
    <row r="295" spans="1:6" x14ac:dyDescent="0.25">
      <c r="A295" t="s">
        <v>1729</v>
      </c>
      <c r="B295" t="s">
        <v>1730</v>
      </c>
      <c r="C295" t="s">
        <v>1731</v>
      </c>
      <c r="D295" t="s">
        <v>1732</v>
      </c>
      <c r="E295" t="s">
        <v>1733</v>
      </c>
      <c r="F295" t="s">
        <v>1734</v>
      </c>
    </row>
    <row r="296" spans="1:6" x14ac:dyDescent="0.25">
      <c r="A296" t="s">
        <v>1735</v>
      </c>
      <c r="B296" t="s">
        <v>1736</v>
      </c>
      <c r="C296" t="s">
        <v>1737</v>
      </c>
      <c r="D296" t="s">
        <v>1738</v>
      </c>
      <c r="E296" t="s">
        <v>758</v>
      </c>
      <c r="F296" t="s">
        <v>1739</v>
      </c>
    </row>
    <row r="297" spans="1:6" x14ac:dyDescent="0.25">
      <c r="A297" t="s">
        <v>1740</v>
      </c>
      <c r="B297" t="s">
        <v>1741</v>
      </c>
      <c r="C297" t="s">
        <v>1742</v>
      </c>
      <c r="D297" t="s">
        <v>1743</v>
      </c>
      <c r="E297" t="s">
        <v>1744</v>
      </c>
      <c r="F297" t="s">
        <v>1745</v>
      </c>
    </row>
    <row r="298" spans="1:6" x14ac:dyDescent="0.25">
      <c r="A298" t="s">
        <v>1746</v>
      </c>
      <c r="B298" t="s">
        <v>1747</v>
      </c>
      <c r="C298" t="s">
        <v>1748</v>
      </c>
      <c r="D298" t="s">
        <v>1749</v>
      </c>
      <c r="E298" t="s">
        <v>1750</v>
      </c>
      <c r="F298" t="s">
        <v>1751</v>
      </c>
    </row>
    <row r="299" spans="1:6" x14ac:dyDescent="0.25">
      <c r="A299" t="s">
        <v>1752</v>
      </c>
      <c r="B299" t="s">
        <v>1753</v>
      </c>
      <c r="C299" t="s">
        <v>1754</v>
      </c>
      <c r="D299" t="s">
        <v>1755</v>
      </c>
      <c r="E299" t="s">
        <v>1756</v>
      </c>
      <c r="F299" t="s">
        <v>1757</v>
      </c>
    </row>
    <row r="300" spans="1:6" x14ac:dyDescent="0.25">
      <c r="A300" t="s">
        <v>1758</v>
      </c>
      <c r="B300" t="s">
        <v>1759</v>
      </c>
      <c r="C300" t="s">
        <v>1760</v>
      </c>
      <c r="D300" t="s">
        <v>1761</v>
      </c>
      <c r="E300" t="s">
        <v>1762</v>
      </c>
      <c r="F300" t="s">
        <v>1763</v>
      </c>
    </row>
    <row r="301" spans="1:6" x14ac:dyDescent="0.25">
      <c r="A301" t="s">
        <v>1764</v>
      </c>
      <c r="B301" t="s">
        <v>1765</v>
      </c>
      <c r="C301" t="s">
        <v>1766</v>
      </c>
      <c r="D301" t="s">
        <v>1767</v>
      </c>
      <c r="E301" t="s">
        <v>1768</v>
      </c>
      <c r="F301" t="s">
        <v>1769</v>
      </c>
    </row>
    <row r="302" spans="1:6" x14ac:dyDescent="0.25">
      <c r="A302" t="s">
        <v>1770</v>
      </c>
      <c r="B302" t="s">
        <v>1771</v>
      </c>
      <c r="C302" t="s">
        <v>1772</v>
      </c>
      <c r="D302" t="s">
        <v>1773</v>
      </c>
      <c r="E302" t="s">
        <v>1774</v>
      </c>
      <c r="F302" t="s">
        <v>1775</v>
      </c>
    </row>
    <row r="303" spans="1:6" x14ac:dyDescent="0.25">
      <c r="A303" t="s">
        <v>1776</v>
      </c>
      <c r="B303" t="s">
        <v>1777</v>
      </c>
      <c r="C303" t="s">
        <v>1778</v>
      </c>
      <c r="D303" t="s">
        <v>1779</v>
      </c>
      <c r="E303" t="s">
        <v>1780</v>
      </c>
      <c r="F303" t="s">
        <v>1781</v>
      </c>
    </row>
    <row r="304" spans="1:6" x14ac:dyDescent="0.25">
      <c r="A304" t="s">
        <v>1782</v>
      </c>
      <c r="B304" t="s">
        <v>1783</v>
      </c>
      <c r="C304" t="s">
        <v>1784</v>
      </c>
      <c r="D304" t="s">
        <v>1785</v>
      </c>
      <c r="E304" t="s">
        <v>1786</v>
      </c>
      <c r="F304" t="s">
        <v>1787</v>
      </c>
    </row>
    <row r="305" spans="1:6" x14ac:dyDescent="0.25">
      <c r="A305" t="s">
        <v>1788</v>
      </c>
      <c r="B305" t="s">
        <v>1265</v>
      </c>
      <c r="C305" t="s">
        <v>1789</v>
      </c>
      <c r="D305" t="s">
        <v>1790</v>
      </c>
      <c r="E305" t="s">
        <v>1791</v>
      </c>
      <c r="F305" t="s">
        <v>1792</v>
      </c>
    </row>
    <row r="306" spans="1:6" x14ac:dyDescent="0.25">
      <c r="A306" t="s">
        <v>1793</v>
      </c>
      <c r="B306" t="s">
        <v>1794</v>
      </c>
      <c r="C306" t="s">
        <v>1795</v>
      </c>
      <c r="D306" t="s">
        <v>1796</v>
      </c>
      <c r="E306" t="s">
        <v>1797</v>
      </c>
      <c r="F306" t="s">
        <v>1798</v>
      </c>
    </row>
    <row r="307" spans="1:6" x14ac:dyDescent="0.25">
      <c r="A307" t="s">
        <v>1799</v>
      </c>
      <c r="B307" t="s">
        <v>1800</v>
      </c>
      <c r="C307" t="s">
        <v>1801</v>
      </c>
      <c r="D307" t="s">
        <v>1802</v>
      </c>
      <c r="E307" t="s">
        <v>1803</v>
      </c>
      <c r="F307" t="s">
        <v>1804</v>
      </c>
    </row>
    <row r="308" spans="1:6" x14ac:dyDescent="0.25">
      <c r="A308" t="s">
        <v>1805</v>
      </c>
      <c r="B308" t="s">
        <v>1806</v>
      </c>
      <c r="C308" t="s">
        <v>1807</v>
      </c>
      <c r="D308" t="s">
        <v>1808</v>
      </c>
      <c r="E308" t="s">
        <v>1809</v>
      </c>
      <c r="F308" t="s">
        <v>1810</v>
      </c>
    </row>
    <row r="309" spans="1:6" x14ac:dyDescent="0.25">
      <c r="A309" t="s">
        <v>1811</v>
      </c>
      <c r="B309" t="s">
        <v>1812</v>
      </c>
      <c r="C309" t="s">
        <v>1813</v>
      </c>
      <c r="D309" t="s">
        <v>1814</v>
      </c>
      <c r="E309" t="s">
        <v>1815</v>
      </c>
      <c r="F309" t="s">
        <v>1816</v>
      </c>
    </row>
    <row r="310" spans="1:6" x14ac:dyDescent="0.25">
      <c r="A310" t="s">
        <v>1817</v>
      </c>
      <c r="B310" t="s">
        <v>1818</v>
      </c>
      <c r="C310" t="s">
        <v>1819</v>
      </c>
      <c r="D310" t="s">
        <v>1820</v>
      </c>
      <c r="E310" t="s">
        <v>1821</v>
      </c>
      <c r="F310" t="s">
        <v>1822</v>
      </c>
    </row>
    <row r="311" spans="1:6" x14ac:dyDescent="0.25">
      <c r="A311" t="s">
        <v>1823</v>
      </c>
      <c r="B311" t="s">
        <v>1824</v>
      </c>
      <c r="C311" t="s">
        <v>1825</v>
      </c>
      <c r="D311" t="s">
        <v>1826</v>
      </c>
      <c r="E311" t="s">
        <v>1827</v>
      </c>
      <c r="F311" t="s">
        <v>1828</v>
      </c>
    </row>
    <row r="312" spans="1:6" x14ac:dyDescent="0.25">
      <c r="A312" t="s">
        <v>1829</v>
      </c>
      <c r="B312" t="s">
        <v>1830</v>
      </c>
      <c r="C312" t="s">
        <v>1831</v>
      </c>
      <c r="D312" t="s">
        <v>1832</v>
      </c>
      <c r="E312" t="s">
        <v>1833</v>
      </c>
      <c r="F312" t="s">
        <v>1834</v>
      </c>
    </row>
    <row r="313" spans="1:6" x14ac:dyDescent="0.25">
      <c r="A313" t="s">
        <v>1835</v>
      </c>
      <c r="B313" t="s">
        <v>1836</v>
      </c>
      <c r="C313" t="s">
        <v>1837</v>
      </c>
      <c r="D313" t="s">
        <v>1838</v>
      </c>
      <c r="E313" t="s">
        <v>1839</v>
      </c>
      <c r="F313" t="s">
        <v>1840</v>
      </c>
    </row>
    <row r="314" spans="1:6" x14ac:dyDescent="0.25">
      <c r="A314" t="s">
        <v>1841</v>
      </c>
      <c r="B314" t="s">
        <v>1842</v>
      </c>
      <c r="C314" t="s">
        <v>1843</v>
      </c>
      <c r="D314" t="s">
        <v>1844</v>
      </c>
      <c r="E314" t="s">
        <v>1845</v>
      </c>
      <c r="F314" t="s">
        <v>1846</v>
      </c>
    </row>
    <row r="315" spans="1:6" x14ac:dyDescent="0.25">
      <c r="A315" t="s">
        <v>1847</v>
      </c>
      <c r="B315" t="s">
        <v>1848</v>
      </c>
      <c r="C315" t="s">
        <v>1849</v>
      </c>
      <c r="D315" t="s">
        <v>1850</v>
      </c>
      <c r="E315" t="s">
        <v>1851</v>
      </c>
      <c r="F315" t="s">
        <v>1852</v>
      </c>
    </row>
    <row r="316" spans="1:6" x14ac:dyDescent="0.25">
      <c r="A316" t="s">
        <v>1853</v>
      </c>
      <c r="B316" t="s">
        <v>1854</v>
      </c>
      <c r="C316" t="s">
        <v>1855</v>
      </c>
      <c r="D316" t="s">
        <v>1856</v>
      </c>
      <c r="E316" t="s">
        <v>1857</v>
      </c>
      <c r="F316" t="s">
        <v>1858</v>
      </c>
    </row>
    <row r="317" spans="1:6" x14ac:dyDescent="0.25">
      <c r="A317" t="s">
        <v>1859</v>
      </c>
      <c r="B317" t="s">
        <v>1860</v>
      </c>
      <c r="C317" t="s">
        <v>1861</v>
      </c>
      <c r="D317" t="s">
        <v>1862</v>
      </c>
      <c r="E317" t="s">
        <v>1863</v>
      </c>
      <c r="F317" t="s">
        <v>1864</v>
      </c>
    </row>
    <row r="318" spans="1:6" x14ac:dyDescent="0.25">
      <c r="A318" t="s">
        <v>1865</v>
      </c>
      <c r="B318" t="s">
        <v>1866</v>
      </c>
      <c r="C318" t="s">
        <v>1867</v>
      </c>
      <c r="D318" t="s">
        <v>1868</v>
      </c>
      <c r="E318" t="s">
        <v>1869</v>
      </c>
      <c r="F318" t="s">
        <v>1870</v>
      </c>
    </row>
    <row r="319" spans="1:6" x14ac:dyDescent="0.25">
      <c r="A319" t="s">
        <v>1871</v>
      </c>
      <c r="B319" t="s">
        <v>1872</v>
      </c>
      <c r="C319" t="s">
        <v>1873</v>
      </c>
      <c r="D319" t="s">
        <v>1874</v>
      </c>
      <c r="E319" t="s">
        <v>1875</v>
      </c>
      <c r="F319" t="s">
        <v>1876</v>
      </c>
    </row>
    <row r="320" spans="1:6" x14ac:dyDescent="0.25">
      <c r="A320" t="s">
        <v>1877</v>
      </c>
      <c r="B320" t="s">
        <v>1878</v>
      </c>
      <c r="C320" t="s">
        <v>1879</v>
      </c>
      <c r="D320" t="s">
        <v>1880</v>
      </c>
      <c r="E320" t="s">
        <v>1881</v>
      </c>
      <c r="F320" t="s">
        <v>1882</v>
      </c>
    </row>
    <row r="321" spans="1:6" x14ac:dyDescent="0.25">
      <c r="A321" t="s">
        <v>1883</v>
      </c>
      <c r="B321" t="s">
        <v>1884</v>
      </c>
      <c r="C321" t="s">
        <v>1885</v>
      </c>
      <c r="D321" t="s">
        <v>1886</v>
      </c>
      <c r="E321" t="s">
        <v>1887</v>
      </c>
      <c r="F321" t="s">
        <v>705</v>
      </c>
    </row>
    <row r="322" spans="1:6" x14ac:dyDescent="0.25">
      <c r="A322" t="s">
        <v>1888</v>
      </c>
      <c r="B322" t="s">
        <v>1889</v>
      </c>
      <c r="C322" t="s">
        <v>1890</v>
      </c>
      <c r="D322" t="s">
        <v>1891</v>
      </c>
      <c r="E322" t="s">
        <v>1892</v>
      </c>
      <c r="F322" t="s">
        <v>1893</v>
      </c>
    </row>
    <row r="323" spans="1:6" x14ac:dyDescent="0.25">
      <c r="A323" t="s">
        <v>1894</v>
      </c>
      <c r="B323" t="s">
        <v>1895</v>
      </c>
      <c r="C323" t="s">
        <v>1896</v>
      </c>
      <c r="D323" t="s">
        <v>1897</v>
      </c>
      <c r="E323" t="s">
        <v>1898</v>
      </c>
      <c r="F323" t="s">
        <v>1899</v>
      </c>
    </row>
    <row r="324" spans="1:6" x14ac:dyDescent="0.25">
      <c r="A324" t="s">
        <v>1900</v>
      </c>
      <c r="B324" t="s">
        <v>1901</v>
      </c>
      <c r="C324" t="s">
        <v>1902</v>
      </c>
      <c r="D324" t="s">
        <v>1903</v>
      </c>
      <c r="E324" t="s">
        <v>1904</v>
      </c>
      <c r="F324" t="s">
        <v>1905</v>
      </c>
    </row>
    <row r="325" spans="1:6" x14ac:dyDescent="0.25">
      <c r="A325" t="s">
        <v>1906</v>
      </c>
      <c r="B325" t="s">
        <v>1907</v>
      </c>
      <c r="C325" t="s">
        <v>1908</v>
      </c>
      <c r="D325" t="s">
        <v>1909</v>
      </c>
      <c r="E325" t="s">
        <v>1910</v>
      </c>
      <c r="F325" t="s">
        <v>1911</v>
      </c>
    </row>
    <row r="326" spans="1:6" x14ac:dyDescent="0.25">
      <c r="A326" t="s">
        <v>1912</v>
      </c>
      <c r="B326" t="s">
        <v>1913</v>
      </c>
      <c r="C326" t="s">
        <v>1914</v>
      </c>
      <c r="D326" t="s">
        <v>1915</v>
      </c>
      <c r="E326" t="s">
        <v>1916</v>
      </c>
      <c r="F326" t="s">
        <v>1917</v>
      </c>
    </row>
    <row r="327" spans="1:6" x14ac:dyDescent="0.25">
      <c r="A327" t="s">
        <v>1918</v>
      </c>
      <c r="B327" t="s">
        <v>1919</v>
      </c>
      <c r="C327" t="s">
        <v>1920</v>
      </c>
      <c r="D327" t="s">
        <v>1921</v>
      </c>
      <c r="E327" t="s">
        <v>1922</v>
      </c>
      <c r="F327" t="s">
        <v>1923</v>
      </c>
    </row>
    <row r="328" spans="1:6" x14ac:dyDescent="0.25">
      <c r="A328" t="s">
        <v>1924</v>
      </c>
      <c r="B328" t="s">
        <v>1925</v>
      </c>
      <c r="C328" t="s">
        <v>1926</v>
      </c>
      <c r="D328" t="s">
        <v>1927</v>
      </c>
      <c r="E328" t="s">
        <v>1928</v>
      </c>
      <c r="F328" t="s">
        <v>1929</v>
      </c>
    </row>
    <row r="329" spans="1:6" x14ac:dyDescent="0.25">
      <c r="A329" t="s">
        <v>1930</v>
      </c>
      <c r="B329" t="s">
        <v>1931</v>
      </c>
      <c r="C329" t="s">
        <v>1932</v>
      </c>
      <c r="D329" t="s">
        <v>1933</v>
      </c>
      <c r="E329" t="s">
        <v>1934</v>
      </c>
      <c r="F329" t="s">
        <v>1935</v>
      </c>
    </row>
    <row r="330" spans="1:6" x14ac:dyDescent="0.25">
      <c r="A330" t="s">
        <v>1936</v>
      </c>
      <c r="B330" t="s">
        <v>1937</v>
      </c>
      <c r="C330" t="s">
        <v>1938</v>
      </c>
      <c r="D330" t="s">
        <v>1939</v>
      </c>
      <c r="E330" t="s">
        <v>1940</v>
      </c>
      <c r="F330" t="s">
        <v>1941</v>
      </c>
    </row>
    <row r="331" spans="1:6" x14ac:dyDescent="0.25">
      <c r="A331" t="s">
        <v>1942</v>
      </c>
      <c r="B331" t="s">
        <v>1943</v>
      </c>
      <c r="C331" t="s">
        <v>1944</v>
      </c>
      <c r="D331" t="s">
        <v>1945</v>
      </c>
      <c r="E331" t="s">
        <v>1946</v>
      </c>
      <c r="F331" t="s">
        <v>1947</v>
      </c>
    </row>
    <row r="332" spans="1:6" x14ac:dyDescent="0.25">
      <c r="A332" t="s">
        <v>1948</v>
      </c>
      <c r="B332" t="s">
        <v>1949</v>
      </c>
      <c r="C332" t="s">
        <v>1950</v>
      </c>
      <c r="D332" t="s">
        <v>1951</v>
      </c>
      <c r="E332" t="s">
        <v>1952</v>
      </c>
      <c r="F332" t="s">
        <v>1510</v>
      </c>
    </row>
    <row r="333" spans="1:6" x14ac:dyDescent="0.25">
      <c r="A333" t="s">
        <v>1953</v>
      </c>
      <c r="B333" t="s">
        <v>1954</v>
      </c>
      <c r="C333" t="s">
        <v>1955</v>
      </c>
      <c r="D333" t="s">
        <v>1956</v>
      </c>
      <c r="E333" t="s">
        <v>1421</v>
      </c>
      <c r="F333" t="s">
        <v>1957</v>
      </c>
    </row>
    <row r="334" spans="1:6" x14ac:dyDescent="0.25">
      <c r="A334" t="s">
        <v>1958</v>
      </c>
      <c r="B334" t="s">
        <v>1959</v>
      </c>
      <c r="C334" t="s">
        <v>1960</v>
      </c>
      <c r="D334" t="s">
        <v>671</v>
      </c>
      <c r="E334" t="s">
        <v>1961</v>
      </c>
      <c r="F334" t="s">
        <v>1962</v>
      </c>
    </row>
    <row r="335" spans="1:6" x14ac:dyDescent="0.25">
      <c r="A335" t="s">
        <v>1963</v>
      </c>
      <c r="B335" t="s">
        <v>1964</v>
      </c>
      <c r="C335" t="s">
        <v>1965</v>
      </c>
      <c r="D335" t="s">
        <v>1966</v>
      </c>
      <c r="E335" t="s">
        <v>1967</v>
      </c>
      <c r="F335" t="s">
        <v>1968</v>
      </c>
    </row>
    <row r="336" spans="1:6" x14ac:dyDescent="0.25">
      <c r="A336" t="s">
        <v>1969</v>
      </c>
      <c r="B336" t="s">
        <v>1970</v>
      </c>
      <c r="C336" t="s">
        <v>1971</v>
      </c>
      <c r="D336" t="s">
        <v>1972</v>
      </c>
      <c r="E336" t="s">
        <v>1973</v>
      </c>
      <c r="F336" t="s">
        <v>1974</v>
      </c>
    </row>
    <row r="337" spans="1:6" x14ac:dyDescent="0.25">
      <c r="A337" t="s">
        <v>1975</v>
      </c>
      <c r="B337" t="s">
        <v>1976</v>
      </c>
      <c r="C337" t="s">
        <v>1977</v>
      </c>
      <c r="D337" t="s">
        <v>1978</v>
      </c>
      <c r="E337" t="s">
        <v>1979</v>
      </c>
      <c r="F337" t="s">
        <v>1980</v>
      </c>
    </row>
    <row r="338" spans="1:6" x14ac:dyDescent="0.25">
      <c r="A338" t="s">
        <v>1981</v>
      </c>
      <c r="B338" t="s">
        <v>1982</v>
      </c>
      <c r="C338" t="s">
        <v>1983</v>
      </c>
      <c r="D338" t="s">
        <v>1984</v>
      </c>
      <c r="E338" t="s">
        <v>1985</v>
      </c>
      <c r="F338" t="s">
        <v>1986</v>
      </c>
    </row>
    <row r="339" spans="1:6" x14ac:dyDescent="0.25">
      <c r="A339" t="s">
        <v>1987</v>
      </c>
      <c r="B339" t="s">
        <v>1988</v>
      </c>
      <c r="C339" t="s">
        <v>1989</v>
      </c>
      <c r="D339" t="s">
        <v>1990</v>
      </c>
      <c r="E339" t="s">
        <v>1991</v>
      </c>
      <c r="F339" t="s">
        <v>1992</v>
      </c>
    </row>
    <row r="340" spans="1:6" x14ac:dyDescent="0.25">
      <c r="A340" t="s">
        <v>1993</v>
      </c>
      <c r="B340" t="s">
        <v>1994</v>
      </c>
      <c r="C340" t="s">
        <v>1995</v>
      </c>
      <c r="D340" t="s">
        <v>1996</v>
      </c>
      <c r="E340" t="s">
        <v>1997</v>
      </c>
      <c r="F340" t="s">
        <v>1998</v>
      </c>
    </row>
    <row r="341" spans="1:6" x14ac:dyDescent="0.25">
      <c r="A341" t="s">
        <v>1999</v>
      </c>
      <c r="B341" t="s">
        <v>1796</v>
      </c>
      <c r="C341" t="s">
        <v>2000</v>
      </c>
      <c r="D341" t="s">
        <v>724</v>
      </c>
      <c r="E341" t="s">
        <v>2001</v>
      </c>
      <c r="F341" t="s">
        <v>2002</v>
      </c>
    </row>
    <row r="342" spans="1:6" x14ac:dyDescent="0.25">
      <c r="A342" t="s">
        <v>2003</v>
      </c>
      <c r="B342" t="s">
        <v>2004</v>
      </c>
      <c r="C342" t="s">
        <v>2005</v>
      </c>
      <c r="D342" t="s">
        <v>2006</v>
      </c>
      <c r="E342" t="s">
        <v>2007</v>
      </c>
      <c r="F342" t="s">
        <v>2008</v>
      </c>
    </row>
    <row r="343" spans="1:6" x14ac:dyDescent="0.25">
      <c r="A343" t="s">
        <v>2009</v>
      </c>
      <c r="B343" t="s">
        <v>2010</v>
      </c>
      <c r="C343" t="s">
        <v>2011</v>
      </c>
      <c r="D343" t="s">
        <v>2012</v>
      </c>
      <c r="E343" t="s">
        <v>2013</v>
      </c>
      <c r="F343" t="s">
        <v>2014</v>
      </c>
    </row>
    <row r="344" spans="1:6" x14ac:dyDescent="0.25">
      <c r="A344" t="s">
        <v>2015</v>
      </c>
      <c r="B344" t="s">
        <v>2016</v>
      </c>
      <c r="C344" t="s">
        <v>2017</v>
      </c>
      <c r="D344" t="s">
        <v>2018</v>
      </c>
      <c r="E344" t="s">
        <v>2019</v>
      </c>
      <c r="F344" t="s">
        <v>2020</v>
      </c>
    </row>
    <row r="345" spans="1:6" x14ac:dyDescent="0.25">
      <c r="A345" t="s">
        <v>2021</v>
      </c>
      <c r="B345" t="s">
        <v>2022</v>
      </c>
      <c r="C345" t="s">
        <v>2023</v>
      </c>
      <c r="D345" t="s">
        <v>2024</v>
      </c>
      <c r="E345" t="s">
        <v>2025</v>
      </c>
      <c r="F345" t="s">
        <v>2026</v>
      </c>
    </row>
    <row r="346" spans="1:6" x14ac:dyDescent="0.25">
      <c r="A346" t="s">
        <v>2027</v>
      </c>
      <c r="B346" t="s">
        <v>2028</v>
      </c>
      <c r="C346" t="s">
        <v>2029</v>
      </c>
      <c r="D346" t="s">
        <v>2028</v>
      </c>
      <c r="E346" t="s">
        <v>2030</v>
      </c>
      <c r="F346" t="s">
        <v>2031</v>
      </c>
    </row>
    <row r="347" spans="1:6" x14ac:dyDescent="0.25">
      <c r="A347" t="s">
        <v>2032</v>
      </c>
      <c r="B347" t="s">
        <v>2033</v>
      </c>
      <c r="C347" t="s">
        <v>2034</v>
      </c>
      <c r="D347" t="s">
        <v>2035</v>
      </c>
      <c r="E347" t="s">
        <v>2036</v>
      </c>
      <c r="F347" t="s">
        <v>2037</v>
      </c>
    </row>
    <row r="348" spans="1:6" x14ac:dyDescent="0.25">
      <c r="A348" t="s">
        <v>2038</v>
      </c>
      <c r="B348" t="s">
        <v>2039</v>
      </c>
      <c r="C348" t="s">
        <v>2040</v>
      </c>
      <c r="D348" t="s">
        <v>2041</v>
      </c>
      <c r="E348" t="s">
        <v>2042</v>
      </c>
      <c r="F348" t="s">
        <v>2043</v>
      </c>
    </row>
    <row r="349" spans="1:6" x14ac:dyDescent="0.25">
      <c r="A349" t="s">
        <v>2044</v>
      </c>
      <c r="B349" t="s">
        <v>2045</v>
      </c>
      <c r="C349" t="s">
        <v>2046</v>
      </c>
      <c r="D349" t="s">
        <v>2047</v>
      </c>
      <c r="E349" t="s">
        <v>2048</v>
      </c>
      <c r="F349" t="s">
        <v>2049</v>
      </c>
    </row>
    <row r="350" spans="1:6" x14ac:dyDescent="0.25">
      <c r="A350" t="s">
        <v>2050</v>
      </c>
      <c r="B350" t="s">
        <v>1637</v>
      </c>
      <c r="C350" t="s">
        <v>2051</v>
      </c>
      <c r="D350" t="s">
        <v>2052</v>
      </c>
      <c r="E350" t="s">
        <v>2053</v>
      </c>
      <c r="F350" t="s">
        <v>2054</v>
      </c>
    </row>
    <row r="351" spans="1:6" x14ac:dyDescent="0.25">
      <c r="A351" t="s">
        <v>2055</v>
      </c>
      <c r="B351" t="s">
        <v>2056</v>
      </c>
      <c r="C351" t="s">
        <v>2057</v>
      </c>
      <c r="D351" t="s">
        <v>2058</v>
      </c>
      <c r="E351" t="s">
        <v>2059</v>
      </c>
      <c r="F351" t="s">
        <v>2060</v>
      </c>
    </row>
    <row r="352" spans="1:6" x14ac:dyDescent="0.25">
      <c r="A352" t="s">
        <v>2061</v>
      </c>
      <c r="B352" t="s">
        <v>2062</v>
      </c>
      <c r="C352" t="s">
        <v>2063</v>
      </c>
      <c r="D352" t="s">
        <v>2064</v>
      </c>
      <c r="E352" t="s">
        <v>2065</v>
      </c>
      <c r="F352" t="s">
        <v>2066</v>
      </c>
    </row>
    <row r="353" spans="1:6" x14ac:dyDescent="0.25">
      <c r="A353" t="s">
        <v>2067</v>
      </c>
      <c r="B353" t="s">
        <v>2068</v>
      </c>
      <c r="C353" t="s">
        <v>2069</v>
      </c>
      <c r="D353" t="s">
        <v>2070</v>
      </c>
      <c r="E353" t="s">
        <v>2071</v>
      </c>
      <c r="F353" t="s">
        <v>2072</v>
      </c>
    </row>
    <row r="354" spans="1:6" x14ac:dyDescent="0.25">
      <c r="A354" t="s">
        <v>2073</v>
      </c>
      <c r="B354" t="s">
        <v>2074</v>
      </c>
      <c r="C354" t="s">
        <v>2075</v>
      </c>
      <c r="D354" t="s">
        <v>2076</v>
      </c>
      <c r="E354" t="s">
        <v>2077</v>
      </c>
      <c r="F354" t="s">
        <v>2078</v>
      </c>
    </row>
    <row r="355" spans="1:6" x14ac:dyDescent="0.25">
      <c r="A355" t="s">
        <v>2079</v>
      </c>
      <c r="B355" t="s">
        <v>2080</v>
      </c>
      <c r="C355" t="s">
        <v>2081</v>
      </c>
      <c r="D355" t="s">
        <v>2082</v>
      </c>
      <c r="E355" t="s">
        <v>2083</v>
      </c>
      <c r="F355" t="s">
        <v>2084</v>
      </c>
    </row>
    <row r="356" spans="1:6" x14ac:dyDescent="0.25">
      <c r="A356" t="s">
        <v>2085</v>
      </c>
      <c r="B356" t="s">
        <v>2086</v>
      </c>
      <c r="C356" t="s">
        <v>2087</v>
      </c>
      <c r="D356" t="s">
        <v>2088</v>
      </c>
      <c r="E356" t="s">
        <v>2089</v>
      </c>
      <c r="F356" t="s">
        <v>2090</v>
      </c>
    </row>
    <row r="357" spans="1:6" x14ac:dyDescent="0.25">
      <c r="A357" t="s">
        <v>2091</v>
      </c>
      <c r="B357" t="s">
        <v>2092</v>
      </c>
      <c r="C357" t="s">
        <v>2093</v>
      </c>
      <c r="D357" t="s">
        <v>2094</v>
      </c>
      <c r="E357" t="s">
        <v>2095</v>
      </c>
      <c r="F357" t="s">
        <v>2096</v>
      </c>
    </row>
    <row r="358" spans="1:6" x14ac:dyDescent="0.25">
      <c r="A358" t="s">
        <v>2097</v>
      </c>
      <c r="B358" t="s">
        <v>2098</v>
      </c>
      <c r="C358" t="s">
        <v>2099</v>
      </c>
      <c r="D358" t="s">
        <v>2100</v>
      </c>
      <c r="E358" t="s">
        <v>2101</v>
      </c>
      <c r="F358" t="s">
        <v>2102</v>
      </c>
    </row>
    <row r="359" spans="1:6" x14ac:dyDescent="0.25">
      <c r="A359" t="s">
        <v>2103</v>
      </c>
      <c r="B359" t="s">
        <v>2104</v>
      </c>
      <c r="C359" t="s">
        <v>2105</v>
      </c>
      <c r="D359" t="s">
        <v>2106</v>
      </c>
      <c r="E359" t="s">
        <v>2107</v>
      </c>
      <c r="F359" t="s">
        <v>2108</v>
      </c>
    </row>
    <row r="360" spans="1:6" x14ac:dyDescent="0.25">
      <c r="A360" t="s">
        <v>2109</v>
      </c>
      <c r="B360" t="s">
        <v>2110</v>
      </c>
      <c r="C360" t="s">
        <v>2111</v>
      </c>
      <c r="D360" t="s">
        <v>2112</v>
      </c>
      <c r="E360" t="s">
        <v>2113</v>
      </c>
      <c r="F360" t="s">
        <v>2114</v>
      </c>
    </row>
    <row r="361" spans="1:6" x14ac:dyDescent="0.25">
      <c r="A361" t="s">
        <v>2115</v>
      </c>
      <c r="B361" t="s">
        <v>1442</v>
      </c>
      <c r="C361" t="s">
        <v>2116</v>
      </c>
      <c r="D361" t="s">
        <v>2117</v>
      </c>
      <c r="E361" t="s">
        <v>2118</v>
      </c>
      <c r="F361" t="s">
        <v>2119</v>
      </c>
    </row>
    <row r="362" spans="1:6" x14ac:dyDescent="0.25">
      <c r="A362" t="s">
        <v>2120</v>
      </c>
      <c r="B362" t="s">
        <v>2121</v>
      </c>
      <c r="C362" t="s">
        <v>2122</v>
      </c>
      <c r="D362" t="s">
        <v>2123</v>
      </c>
      <c r="E362" t="s">
        <v>2124</v>
      </c>
      <c r="F362" t="s">
        <v>2125</v>
      </c>
    </row>
    <row r="363" spans="1:6" x14ac:dyDescent="0.25">
      <c r="A363" t="s">
        <v>2126</v>
      </c>
      <c r="B363" t="s">
        <v>2127</v>
      </c>
      <c r="C363" t="s">
        <v>2128</v>
      </c>
      <c r="D363" t="s">
        <v>2129</v>
      </c>
      <c r="E363" t="s">
        <v>2130</v>
      </c>
      <c r="F363" t="s">
        <v>2131</v>
      </c>
    </row>
    <row r="364" spans="1:6" x14ac:dyDescent="0.25">
      <c r="A364" t="s">
        <v>2132</v>
      </c>
      <c r="B364" t="s">
        <v>2133</v>
      </c>
      <c r="C364" t="s">
        <v>2134</v>
      </c>
      <c r="D364" t="s">
        <v>2135</v>
      </c>
      <c r="E364" t="s">
        <v>2136</v>
      </c>
      <c r="F364" t="s">
        <v>2137</v>
      </c>
    </row>
    <row r="365" spans="1:6" x14ac:dyDescent="0.25">
      <c r="A365" t="s">
        <v>2138</v>
      </c>
      <c r="B365" t="s">
        <v>2139</v>
      </c>
      <c r="C365" t="s">
        <v>2140</v>
      </c>
      <c r="D365" t="s">
        <v>2141</v>
      </c>
      <c r="E365" t="s">
        <v>2142</v>
      </c>
      <c r="F365" t="s">
        <v>2143</v>
      </c>
    </row>
    <row r="366" spans="1:6" x14ac:dyDescent="0.25">
      <c r="A366" t="s">
        <v>2144</v>
      </c>
      <c r="B366" t="s">
        <v>2145</v>
      </c>
      <c r="C366" t="s">
        <v>2146</v>
      </c>
      <c r="D366" t="s">
        <v>2147</v>
      </c>
      <c r="E366" t="s">
        <v>2148</v>
      </c>
      <c r="F366" t="s">
        <v>2149</v>
      </c>
    </row>
    <row r="367" spans="1:6" x14ac:dyDescent="0.25">
      <c r="A367" t="s">
        <v>2150</v>
      </c>
      <c r="B367" t="s">
        <v>2151</v>
      </c>
      <c r="C367" t="s">
        <v>2152</v>
      </c>
      <c r="D367" t="s">
        <v>2153</v>
      </c>
      <c r="E367" t="s">
        <v>2154</v>
      </c>
      <c r="F367" t="s">
        <v>2155</v>
      </c>
    </row>
    <row r="368" spans="1:6" x14ac:dyDescent="0.25">
      <c r="A368" t="s">
        <v>2156</v>
      </c>
      <c r="B368" t="s">
        <v>2157</v>
      </c>
      <c r="C368" t="s">
        <v>2158</v>
      </c>
      <c r="D368" t="s">
        <v>2159</v>
      </c>
      <c r="E368" t="s">
        <v>2160</v>
      </c>
      <c r="F368" t="s">
        <v>2161</v>
      </c>
    </row>
    <row r="369" spans="1:6" x14ac:dyDescent="0.25">
      <c r="A369" t="s">
        <v>2162</v>
      </c>
      <c r="B369" t="s">
        <v>2163</v>
      </c>
      <c r="C369" t="s">
        <v>2164</v>
      </c>
      <c r="D369" t="s">
        <v>2165</v>
      </c>
      <c r="E369" t="s">
        <v>2166</v>
      </c>
      <c r="F369" t="s">
        <v>2167</v>
      </c>
    </row>
    <row r="370" spans="1:6" x14ac:dyDescent="0.25">
      <c r="A370" t="s">
        <v>2168</v>
      </c>
      <c r="B370" t="s">
        <v>2169</v>
      </c>
      <c r="C370" t="s">
        <v>2170</v>
      </c>
      <c r="D370" t="s">
        <v>2171</v>
      </c>
      <c r="E370" t="s">
        <v>2172</v>
      </c>
      <c r="F370" t="s">
        <v>2173</v>
      </c>
    </row>
    <row r="371" spans="1:6" x14ac:dyDescent="0.25">
      <c r="A371" t="s">
        <v>2174</v>
      </c>
      <c r="B371" t="s">
        <v>2175</v>
      </c>
      <c r="C371" t="s">
        <v>2176</v>
      </c>
      <c r="D371" t="s">
        <v>2177</v>
      </c>
      <c r="E371" t="s">
        <v>2178</v>
      </c>
      <c r="F371" t="s">
        <v>2179</v>
      </c>
    </row>
    <row r="372" spans="1:6" x14ac:dyDescent="0.25">
      <c r="A372" t="s">
        <v>2180</v>
      </c>
      <c r="B372" t="s">
        <v>2181</v>
      </c>
      <c r="C372" t="s">
        <v>2182</v>
      </c>
      <c r="D372" t="s">
        <v>2183</v>
      </c>
      <c r="E372" t="s">
        <v>2184</v>
      </c>
      <c r="F372" t="s">
        <v>2185</v>
      </c>
    </row>
    <row r="373" spans="1:6" x14ac:dyDescent="0.25">
      <c r="A373" t="s">
        <v>2186</v>
      </c>
      <c r="B373" t="s">
        <v>2187</v>
      </c>
      <c r="C373" t="s">
        <v>2188</v>
      </c>
      <c r="D373" t="s">
        <v>2189</v>
      </c>
      <c r="E373" t="s">
        <v>2190</v>
      </c>
      <c r="F373" t="s">
        <v>2191</v>
      </c>
    </row>
    <row r="374" spans="1:6" x14ac:dyDescent="0.25">
      <c r="A374" t="s">
        <v>2192</v>
      </c>
      <c r="B374" t="s">
        <v>2193</v>
      </c>
      <c r="C374" t="s">
        <v>2194</v>
      </c>
      <c r="D374" t="s">
        <v>2195</v>
      </c>
      <c r="E374" t="s">
        <v>2196</v>
      </c>
      <c r="F374" t="s">
        <v>2197</v>
      </c>
    </row>
    <row r="375" spans="1:6" x14ac:dyDescent="0.25">
      <c r="A375" t="s">
        <v>2198</v>
      </c>
      <c r="B375" t="s">
        <v>2199</v>
      </c>
      <c r="C375" t="s">
        <v>2200</v>
      </c>
      <c r="D375" t="s">
        <v>2201</v>
      </c>
      <c r="E375" t="s">
        <v>2202</v>
      </c>
      <c r="F375" t="s">
        <v>2203</v>
      </c>
    </row>
    <row r="376" spans="1:6" x14ac:dyDescent="0.25">
      <c r="A376" t="s">
        <v>2204</v>
      </c>
      <c r="B376" t="s">
        <v>2205</v>
      </c>
      <c r="C376" t="s">
        <v>2206</v>
      </c>
      <c r="D376" t="s">
        <v>2207</v>
      </c>
      <c r="E376" t="s">
        <v>2208</v>
      </c>
      <c r="F376" t="s">
        <v>2209</v>
      </c>
    </row>
    <row r="377" spans="1:6" x14ac:dyDescent="0.25">
      <c r="A377" t="s">
        <v>2210</v>
      </c>
      <c r="B377" t="s">
        <v>2211</v>
      </c>
      <c r="C377" t="s">
        <v>2212</v>
      </c>
      <c r="D377" t="s">
        <v>2213</v>
      </c>
      <c r="E377" t="s">
        <v>2214</v>
      </c>
      <c r="F377" t="s">
        <v>2215</v>
      </c>
    </row>
    <row r="378" spans="1:6" x14ac:dyDescent="0.25">
      <c r="A378" t="s">
        <v>2216</v>
      </c>
      <c r="B378" t="s">
        <v>2217</v>
      </c>
      <c r="C378" t="s">
        <v>2218</v>
      </c>
      <c r="D378" t="s">
        <v>2219</v>
      </c>
      <c r="E378" t="s">
        <v>620</v>
      </c>
      <c r="F378" t="s">
        <v>2220</v>
      </c>
    </row>
    <row r="379" spans="1:6" x14ac:dyDescent="0.25">
      <c r="A379" t="s">
        <v>2221</v>
      </c>
      <c r="B379" t="s">
        <v>2222</v>
      </c>
      <c r="C379" t="s">
        <v>2223</v>
      </c>
      <c r="D379" t="s">
        <v>2224</v>
      </c>
      <c r="E379" t="s">
        <v>887</v>
      </c>
      <c r="F379" t="s">
        <v>2225</v>
      </c>
    </row>
    <row r="380" spans="1:6" x14ac:dyDescent="0.25">
      <c r="A380" t="s">
        <v>2226</v>
      </c>
      <c r="B380" t="s">
        <v>2227</v>
      </c>
      <c r="C380" t="s">
        <v>2228</v>
      </c>
      <c r="D380" t="s">
        <v>2229</v>
      </c>
      <c r="E380" t="s">
        <v>2230</v>
      </c>
      <c r="F380" t="s">
        <v>2231</v>
      </c>
    </row>
    <row r="381" spans="1:6" x14ac:dyDescent="0.25">
      <c r="A381" t="s">
        <v>2232</v>
      </c>
      <c r="B381" t="s">
        <v>2233</v>
      </c>
      <c r="C381" t="s">
        <v>2234</v>
      </c>
      <c r="D381" t="s">
        <v>2235</v>
      </c>
      <c r="E381" t="s">
        <v>2236</v>
      </c>
      <c r="F381" t="s">
        <v>2237</v>
      </c>
    </row>
    <row r="382" spans="1:6" x14ac:dyDescent="0.25">
      <c r="A382" t="s">
        <v>2238</v>
      </c>
      <c r="B382" t="s">
        <v>2239</v>
      </c>
      <c r="C382" t="s">
        <v>2240</v>
      </c>
      <c r="D382" t="s">
        <v>2241</v>
      </c>
      <c r="E382" t="s">
        <v>2242</v>
      </c>
      <c r="F382" t="s">
        <v>2243</v>
      </c>
    </row>
    <row r="383" spans="1:6" x14ac:dyDescent="0.25">
      <c r="A383" t="s">
        <v>2244</v>
      </c>
      <c r="B383" t="s">
        <v>2245</v>
      </c>
      <c r="C383" t="s">
        <v>2246</v>
      </c>
      <c r="D383" t="s">
        <v>2247</v>
      </c>
      <c r="E383" t="s">
        <v>2248</v>
      </c>
      <c r="F383" t="s">
        <v>2249</v>
      </c>
    </row>
    <row r="384" spans="1:6" x14ac:dyDescent="0.25">
      <c r="A384" t="s">
        <v>2250</v>
      </c>
      <c r="B384" t="s">
        <v>2251</v>
      </c>
      <c r="C384" t="s">
        <v>2252</v>
      </c>
      <c r="D384" t="s">
        <v>2253</v>
      </c>
      <c r="E384" t="s">
        <v>2254</v>
      </c>
      <c r="F384" t="s">
        <v>2255</v>
      </c>
    </row>
    <row r="385" spans="1:6" x14ac:dyDescent="0.25">
      <c r="A385" t="s">
        <v>2256</v>
      </c>
      <c r="B385" t="s">
        <v>2257</v>
      </c>
      <c r="C385" t="s">
        <v>2258</v>
      </c>
      <c r="D385" t="s">
        <v>2259</v>
      </c>
      <c r="E385" t="s">
        <v>2260</v>
      </c>
      <c r="F385" t="s">
        <v>2261</v>
      </c>
    </row>
    <row r="386" spans="1:6" x14ac:dyDescent="0.25">
      <c r="A386" t="s">
        <v>2262</v>
      </c>
      <c r="B386" t="s">
        <v>2263</v>
      </c>
      <c r="C386" t="s">
        <v>2264</v>
      </c>
      <c r="D386" t="s">
        <v>2265</v>
      </c>
      <c r="E386" t="s">
        <v>2266</v>
      </c>
      <c r="F386" t="s">
        <v>1454</v>
      </c>
    </row>
    <row r="387" spans="1:6" x14ac:dyDescent="0.25">
      <c r="A387" t="s">
        <v>2267</v>
      </c>
      <c r="B387" t="s">
        <v>2268</v>
      </c>
      <c r="C387" t="s">
        <v>2269</v>
      </c>
      <c r="D387" t="s">
        <v>2270</v>
      </c>
      <c r="E387" t="s">
        <v>2271</v>
      </c>
      <c r="F387" t="s">
        <v>2272</v>
      </c>
    </row>
    <row r="388" spans="1:6" x14ac:dyDescent="0.25">
      <c r="A388" t="s">
        <v>2273</v>
      </c>
      <c r="B388" t="s">
        <v>2274</v>
      </c>
      <c r="C388" t="s">
        <v>2275</v>
      </c>
      <c r="D388" t="s">
        <v>669</v>
      </c>
      <c r="E388" t="s">
        <v>1517</v>
      </c>
      <c r="F388" t="s">
        <v>2276</v>
      </c>
    </row>
    <row r="389" spans="1:6" x14ac:dyDescent="0.25">
      <c r="A389" t="s">
        <v>2277</v>
      </c>
      <c r="B389" t="s">
        <v>2278</v>
      </c>
      <c r="C389" t="s">
        <v>2279</v>
      </c>
      <c r="D389" t="s">
        <v>2280</v>
      </c>
      <c r="E389" t="s">
        <v>2281</v>
      </c>
      <c r="F389" t="s">
        <v>2282</v>
      </c>
    </row>
    <row r="390" spans="1:6" x14ac:dyDescent="0.25">
      <c r="A390" t="s">
        <v>2283</v>
      </c>
      <c r="B390" t="s">
        <v>2284</v>
      </c>
      <c r="C390" t="s">
        <v>2285</v>
      </c>
      <c r="D390" t="s">
        <v>2286</v>
      </c>
      <c r="E390" t="s">
        <v>2287</v>
      </c>
      <c r="F390" t="s">
        <v>2288</v>
      </c>
    </row>
    <row r="391" spans="1:6" x14ac:dyDescent="0.25">
      <c r="A391" t="s">
        <v>2289</v>
      </c>
      <c r="B391" t="s">
        <v>2290</v>
      </c>
      <c r="C391" t="s">
        <v>2291</v>
      </c>
      <c r="D391" t="s">
        <v>2292</v>
      </c>
      <c r="E391" t="s">
        <v>2293</v>
      </c>
      <c r="F391" t="s">
        <v>2294</v>
      </c>
    </row>
    <row r="392" spans="1:6" x14ac:dyDescent="0.25">
      <c r="A392" t="s">
        <v>2295</v>
      </c>
      <c r="B392" t="s">
        <v>2296</v>
      </c>
      <c r="C392" t="s">
        <v>2297</v>
      </c>
      <c r="D392" t="s">
        <v>2298</v>
      </c>
      <c r="E392" t="s">
        <v>2299</v>
      </c>
      <c r="F392" t="s">
        <v>2300</v>
      </c>
    </row>
    <row r="393" spans="1:6" x14ac:dyDescent="0.25">
      <c r="A393" t="s">
        <v>2301</v>
      </c>
      <c r="B393" t="s">
        <v>2302</v>
      </c>
      <c r="C393" t="s">
        <v>2303</v>
      </c>
      <c r="D393" t="s">
        <v>2304</v>
      </c>
      <c r="E393" t="s">
        <v>2305</v>
      </c>
      <c r="F393" t="s">
        <v>2306</v>
      </c>
    </row>
    <row r="394" spans="1:6" x14ac:dyDescent="0.25">
      <c r="A394" t="s">
        <v>2307</v>
      </c>
      <c r="B394" t="s">
        <v>2308</v>
      </c>
      <c r="C394" t="s">
        <v>2309</v>
      </c>
      <c r="D394" t="s">
        <v>2310</v>
      </c>
      <c r="E394" t="s">
        <v>2311</v>
      </c>
      <c r="F394" t="s">
        <v>2151</v>
      </c>
    </row>
    <row r="395" spans="1:6" x14ac:dyDescent="0.25">
      <c r="A395" t="s">
        <v>2312</v>
      </c>
      <c r="B395" t="s">
        <v>2313</v>
      </c>
      <c r="C395" t="s">
        <v>2314</v>
      </c>
      <c r="D395" t="s">
        <v>2315</v>
      </c>
      <c r="E395" t="s">
        <v>2316</v>
      </c>
      <c r="F395" t="s">
        <v>2317</v>
      </c>
    </row>
    <row r="396" spans="1:6" x14ac:dyDescent="0.25">
      <c r="A396" t="s">
        <v>2318</v>
      </c>
      <c r="B396" t="s">
        <v>2319</v>
      </c>
      <c r="C396" t="s">
        <v>2320</v>
      </c>
      <c r="D396" t="s">
        <v>2321</v>
      </c>
      <c r="E396" t="s">
        <v>2322</v>
      </c>
      <c r="F396" t="s">
        <v>2323</v>
      </c>
    </row>
    <row r="397" spans="1:6" x14ac:dyDescent="0.25">
      <c r="A397" t="s">
        <v>2324</v>
      </c>
      <c r="B397" t="s">
        <v>2243</v>
      </c>
      <c r="C397" t="s">
        <v>2325</v>
      </c>
      <c r="D397" t="s">
        <v>2326</v>
      </c>
      <c r="E397" t="s">
        <v>2327</v>
      </c>
      <c r="F397" t="s">
        <v>2328</v>
      </c>
    </row>
    <row r="398" spans="1:6" x14ac:dyDescent="0.25">
      <c r="A398" t="s">
        <v>2329</v>
      </c>
      <c r="B398" t="s">
        <v>2330</v>
      </c>
      <c r="C398" t="s">
        <v>2331</v>
      </c>
      <c r="D398" t="s">
        <v>2332</v>
      </c>
      <c r="E398" t="s">
        <v>2333</v>
      </c>
      <c r="F398" t="s">
        <v>2334</v>
      </c>
    </row>
    <row r="399" spans="1:6" x14ac:dyDescent="0.25">
      <c r="A399" t="s">
        <v>2335</v>
      </c>
      <c r="B399" t="s">
        <v>2336</v>
      </c>
      <c r="C399" t="s">
        <v>2337</v>
      </c>
      <c r="D399" t="s">
        <v>2338</v>
      </c>
      <c r="E399" t="s">
        <v>2339</v>
      </c>
      <c r="F399" t="s">
        <v>2340</v>
      </c>
    </row>
    <row r="400" spans="1:6" x14ac:dyDescent="0.25">
      <c r="A400" t="s">
        <v>2341</v>
      </c>
      <c r="B400" t="s">
        <v>2342</v>
      </c>
      <c r="C400" t="s">
        <v>2343</v>
      </c>
      <c r="D400" t="s">
        <v>1231</v>
      </c>
      <c r="E400" t="s">
        <v>2344</v>
      </c>
      <c r="F400" t="s">
        <v>2345</v>
      </c>
    </row>
    <row r="401" spans="1:6" x14ac:dyDescent="0.25">
      <c r="A401" t="s">
        <v>2346</v>
      </c>
      <c r="B401" t="s">
        <v>2347</v>
      </c>
      <c r="C401" t="s">
        <v>2348</v>
      </c>
      <c r="D401" t="s">
        <v>2349</v>
      </c>
      <c r="E401" t="s">
        <v>2350</v>
      </c>
      <c r="F401" t="s">
        <v>2351</v>
      </c>
    </row>
    <row r="402" spans="1:6" x14ac:dyDescent="0.25">
      <c r="A402" t="s">
        <v>2352</v>
      </c>
      <c r="B402" t="s">
        <v>2353</v>
      </c>
      <c r="C402" t="s">
        <v>2354</v>
      </c>
      <c r="D402" t="s">
        <v>2355</v>
      </c>
      <c r="E402" t="s">
        <v>2356</v>
      </c>
      <c r="F402" t="s">
        <v>2357</v>
      </c>
    </row>
    <row r="403" spans="1:6" x14ac:dyDescent="0.25">
      <c r="A403" t="s">
        <v>2358</v>
      </c>
      <c r="B403" t="s">
        <v>2359</v>
      </c>
      <c r="C403" t="s">
        <v>2360</v>
      </c>
      <c r="D403" t="s">
        <v>2361</v>
      </c>
      <c r="E403" t="s">
        <v>2362</v>
      </c>
      <c r="F403" t="s">
        <v>2363</v>
      </c>
    </row>
    <row r="404" spans="1:6" x14ac:dyDescent="0.25">
      <c r="A404" t="s">
        <v>2364</v>
      </c>
      <c r="B404" t="s">
        <v>2365</v>
      </c>
      <c r="C404" t="s">
        <v>2366</v>
      </c>
      <c r="D404" t="s">
        <v>2367</v>
      </c>
      <c r="E404" t="s">
        <v>2368</v>
      </c>
      <c r="F404" t="s">
        <v>2369</v>
      </c>
    </row>
    <row r="405" spans="1:6" x14ac:dyDescent="0.25">
      <c r="A405" t="s">
        <v>2370</v>
      </c>
      <c r="B405" t="s">
        <v>2371</v>
      </c>
      <c r="C405" t="s">
        <v>2372</v>
      </c>
      <c r="D405" t="s">
        <v>2373</v>
      </c>
      <c r="E405" t="s">
        <v>2374</v>
      </c>
      <c r="F405" t="s">
        <v>2375</v>
      </c>
    </row>
    <row r="406" spans="1:6" x14ac:dyDescent="0.25">
      <c r="A406" t="s">
        <v>2376</v>
      </c>
      <c r="B406" t="s">
        <v>2377</v>
      </c>
      <c r="C406" t="s">
        <v>2378</v>
      </c>
      <c r="D406" t="s">
        <v>2379</v>
      </c>
      <c r="E406" t="s">
        <v>2380</v>
      </c>
      <c r="F406" t="s">
        <v>2381</v>
      </c>
    </row>
    <row r="407" spans="1:6" x14ac:dyDescent="0.25">
      <c r="A407" t="s">
        <v>2382</v>
      </c>
      <c r="B407" t="s">
        <v>2383</v>
      </c>
      <c r="C407" t="s">
        <v>2384</v>
      </c>
      <c r="D407" t="s">
        <v>2385</v>
      </c>
      <c r="E407" t="s">
        <v>2386</v>
      </c>
      <c r="F407" t="s">
        <v>2387</v>
      </c>
    </row>
    <row r="408" spans="1:6" x14ac:dyDescent="0.25">
      <c r="A408" t="s">
        <v>2388</v>
      </c>
      <c r="B408" t="s">
        <v>2389</v>
      </c>
      <c r="C408" t="s">
        <v>2390</v>
      </c>
      <c r="D408" t="s">
        <v>2391</v>
      </c>
      <c r="E408" t="s">
        <v>2392</v>
      </c>
      <c r="F408" t="s">
        <v>2393</v>
      </c>
    </row>
    <row r="409" spans="1:6" x14ac:dyDescent="0.25">
      <c r="A409" t="s">
        <v>2394</v>
      </c>
      <c r="B409" t="s">
        <v>2395</v>
      </c>
      <c r="C409" t="s">
        <v>2396</v>
      </c>
      <c r="D409" t="s">
        <v>2397</v>
      </c>
      <c r="E409" t="s">
        <v>2398</v>
      </c>
      <c r="F409" t="s">
        <v>2399</v>
      </c>
    </row>
    <row r="410" spans="1:6" x14ac:dyDescent="0.25">
      <c r="A410" t="s">
        <v>2400</v>
      </c>
      <c r="B410" t="s">
        <v>2401</v>
      </c>
      <c r="C410" t="s">
        <v>2402</v>
      </c>
      <c r="D410" t="s">
        <v>2403</v>
      </c>
      <c r="E410" t="s">
        <v>2404</v>
      </c>
      <c r="F410" t="s">
        <v>2405</v>
      </c>
    </row>
    <row r="411" spans="1:6" x14ac:dyDescent="0.25">
      <c r="A411" t="s">
        <v>2406</v>
      </c>
      <c r="B411" t="s">
        <v>2407</v>
      </c>
      <c r="C411" t="s">
        <v>2408</v>
      </c>
      <c r="D411" t="s">
        <v>2409</v>
      </c>
      <c r="E411" t="s">
        <v>1475</v>
      </c>
      <c r="F411" t="s">
        <v>2410</v>
      </c>
    </row>
    <row r="412" spans="1:6" x14ac:dyDescent="0.25">
      <c r="A412" t="s">
        <v>2411</v>
      </c>
      <c r="B412" t="s">
        <v>2412</v>
      </c>
      <c r="C412" t="s">
        <v>2413</v>
      </c>
      <c r="D412" t="s">
        <v>2414</v>
      </c>
      <c r="E412" t="s">
        <v>2415</v>
      </c>
      <c r="F412" t="s">
        <v>2416</v>
      </c>
    </row>
    <row r="413" spans="1:6" x14ac:dyDescent="0.25">
      <c r="A413" t="s">
        <v>2417</v>
      </c>
      <c r="B413" t="s">
        <v>2418</v>
      </c>
      <c r="C413" t="s">
        <v>2419</v>
      </c>
      <c r="D413" t="s">
        <v>2420</v>
      </c>
      <c r="E413" t="s">
        <v>2421</v>
      </c>
      <c r="F413" t="s">
        <v>2422</v>
      </c>
    </row>
    <row r="414" spans="1:6" x14ac:dyDescent="0.25">
      <c r="A414" t="s">
        <v>2423</v>
      </c>
      <c r="B414" t="s">
        <v>2424</v>
      </c>
      <c r="C414" t="s">
        <v>2425</v>
      </c>
      <c r="D414" t="s">
        <v>1533</v>
      </c>
      <c r="E414" t="s">
        <v>2426</v>
      </c>
      <c r="F414" t="s">
        <v>2427</v>
      </c>
    </row>
    <row r="415" spans="1:6" x14ac:dyDescent="0.25">
      <c r="A415" t="s">
        <v>2428</v>
      </c>
      <c r="B415" t="s">
        <v>2429</v>
      </c>
      <c r="C415" t="s">
        <v>2430</v>
      </c>
      <c r="D415" t="s">
        <v>2431</v>
      </c>
      <c r="E415" t="s">
        <v>2432</v>
      </c>
      <c r="F415" t="s">
        <v>2433</v>
      </c>
    </row>
    <row r="416" spans="1:6" x14ac:dyDescent="0.25">
      <c r="A416" t="s">
        <v>2434</v>
      </c>
      <c r="B416" t="s">
        <v>2435</v>
      </c>
      <c r="C416" t="s">
        <v>2436</v>
      </c>
      <c r="D416" t="s">
        <v>2437</v>
      </c>
      <c r="E416" t="s">
        <v>2438</v>
      </c>
      <c r="F416" t="s">
        <v>2439</v>
      </c>
    </row>
    <row r="417" spans="1:6" x14ac:dyDescent="0.25">
      <c r="A417" t="s">
        <v>2440</v>
      </c>
      <c r="B417" t="s">
        <v>2441</v>
      </c>
      <c r="C417" t="s">
        <v>2442</v>
      </c>
      <c r="D417" t="s">
        <v>2443</v>
      </c>
      <c r="E417" t="s">
        <v>1305</v>
      </c>
      <c r="F417" t="s">
        <v>2444</v>
      </c>
    </row>
    <row r="418" spans="1:6" x14ac:dyDescent="0.25">
      <c r="A418" t="s">
        <v>2445</v>
      </c>
      <c r="B418" t="s">
        <v>2446</v>
      </c>
      <c r="C418" t="s">
        <v>2447</v>
      </c>
      <c r="D418" t="s">
        <v>2448</v>
      </c>
      <c r="E418" t="s">
        <v>2449</v>
      </c>
      <c r="F418" t="s">
        <v>2450</v>
      </c>
    </row>
    <row r="419" spans="1:6" x14ac:dyDescent="0.25">
      <c r="A419" t="s">
        <v>2451</v>
      </c>
      <c r="B419" t="s">
        <v>2452</v>
      </c>
      <c r="C419" t="s">
        <v>2453</v>
      </c>
      <c r="D419" t="s">
        <v>2454</v>
      </c>
      <c r="E419" t="s">
        <v>250</v>
      </c>
      <c r="F419" t="s">
        <v>2455</v>
      </c>
    </row>
    <row r="420" spans="1:6" x14ac:dyDescent="0.25">
      <c r="A420" t="s">
        <v>2456</v>
      </c>
      <c r="B420" t="s">
        <v>2457</v>
      </c>
      <c r="C420" t="s">
        <v>2458</v>
      </c>
      <c r="D420" t="s">
        <v>2359</v>
      </c>
      <c r="E420" t="s">
        <v>2459</v>
      </c>
      <c r="F420" t="s">
        <v>2460</v>
      </c>
    </row>
    <row r="421" spans="1:6" x14ac:dyDescent="0.25">
      <c r="A421" t="s">
        <v>373</v>
      </c>
      <c r="B421" t="s">
        <v>2321</v>
      </c>
      <c r="C421" t="s">
        <v>2461</v>
      </c>
      <c r="D421" t="s">
        <v>2462</v>
      </c>
      <c r="E421" t="s">
        <v>2463</v>
      </c>
      <c r="F421" t="s">
        <v>2464</v>
      </c>
    </row>
    <row r="422" spans="1:6" x14ac:dyDescent="0.25">
      <c r="A422" t="s">
        <v>2465</v>
      </c>
      <c r="B422" t="s">
        <v>2466</v>
      </c>
      <c r="C422" t="s">
        <v>2467</v>
      </c>
      <c r="D422" t="s">
        <v>2468</v>
      </c>
      <c r="E422" t="s">
        <v>2469</v>
      </c>
      <c r="F422" t="s">
        <v>2470</v>
      </c>
    </row>
    <row r="423" spans="1:6" x14ac:dyDescent="0.25">
      <c r="A423" t="s">
        <v>2471</v>
      </c>
      <c r="B423" t="s">
        <v>2472</v>
      </c>
      <c r="C423" t="s">
        <v>2473</v>
      </c>
      <c r="D423" t="s">
        <v>2474</v>
      </c>
      <c r="E423" t="s">
        <v>2475</v>
      </c>
      <c r="F423" t="s">
        <v>2476</v>
      </c>
    </row>
    <row r="424" spans="1:6" x14ac:dyDescent="0.25">
      <c r="A424" t="s">
        <v>2477</v>
      </c>
      <c r="B424" t="s">
        <v>2478</v>
      </c>
      <c r="C424" t="s">
        <v>2479</v>
      </c>
      <c r="D424" t="s">
        <v>2480</v>
      </c>
      <c r="E424" t="s">
        <v>2481</v>
      </c>
      <c r="F424" t="s">
        <v>2482</v>
      </c>
    </row>
    <row r="425" spans="1:6" x14ac:dyDescent="0.25">
      <c r="A425" t="s">
        <v>2483</v>
      </c>
      <c r="B425" t="s">
        <v>2484</v>
      </c>
      <c r="C425" t="s">
        <v>2485</v>
      </c>
      <c r="D425" t="s">
        <v>2486</v>
      </c>
      <c r="E425" t="s">
        <v>2487</v>
      </c>
      <c r="F425" t="s">
        <v>2488</v>
      </c>
    </row>
    <row r="426" spans="1:6" x14ac:dyDescent="0.25">
      <c r="A426" t="s">
        <v>2489</v>
      </c>
      <c r="B426" t="s">
        <v>2490</v>
      </c>
      <c r="C426" t="s">
        <v>2491</v>
      </c>
      <c r="D426" t="s">
        <v>2492</v>
      </c>
      <c r="E426" t="s">
        <v>2493</v>
      </c>
      <c r="F426" t="s">
        <v>2494</v>
      </c>
    </row>
    <row r="427" spans="1:6" x14ac:dyDescent="0.25">
      <c r="A427" t="s">
        <v>2495</v>
      </c>
      <c r="B427" t="s">
        <v>2496</v>
      </c>
      <c r="C427" t="s">
        <v>2497</v>
      </c>
      <c r="D427" t="s">
        <v>2498</v>
      </c>
      <c r="E427" t="s">
        <v>2499</v>
      </c>
      <c r="F427" t="s">
        <v>2500</v>
      </c>
    </row>
    <row r="428" spans="1:6" x14ac:dyDescent="0.25">
      <c r="A428" t="s">
        <v>2501</v>
      </c>
      <c r="B428" t="s">
        <v>2502</v>
      </c>
      <c r="C428" t="s">
        <v>2503</v>
      </c>
      <c r="D428" t="s">
        <v>2504</v>
      </c>
      <c r="E428" t="s">
        <v>2505</v>
      </c>
      <c r="F428" t="s">
        <v>2506</v>
      </c>
    </row>
    <row r="429" spans="1:6" x14ac:dyDescent="0.25">
      <c r="A429" t="s">
        <v>2507</v>
      </c>
      <c r="B429" t="s">
        <v>2508</v>
      </c>
      <c r="C429" t="s">
        <v>2509</v>
      </c>
      <c r="D429" t="s">
        <v>2510</v>
      </c>
      <c r="E429" t="s">
        <v>2511</v>
      </c>
      <c r="F429" t="s">
        <v>2512</v>
      </c>
    </row>
    <row r="430" spans="1:6" x14ac:dyDescent="0.25">
      <c r="A430" t="s">
        <v>2513</v>
      </c>
      <c r="B430" t="s">
        <v>2514</v>
      </c>
      <c r="C430" t="s">
        <v>2515</v>
      </c>
      <c r="D430" t="s">
        <v>2516</v>
      </c>
      <c r="E430" t="s">
        <v>2517</v>
      </c>
      <c r="F430" t="s">
        <v>2518</v>
      </c>
    </row>
    <row r="431" spans="1:6" x14ac:dyDescent="0.25">
      <c r="A431" t="s">
        <v>2519</v>
      </c>
      <c r="B431" t="s">
        <v>2520</v>
      </c>
      <c r="C431" t="s">
        <v>2521</v>
      </c>
      <c r="D431" t="s">
        <v>2522</v>
      </c>
      <c r="E431" t="s">
        <v>2523</v>
      </c>
      <c r="F431" t="s">
        <v>2524</v>
      </c>
    </row>
    <row r="432" spans="1:6" x14ac:dyDescent="0.25">
      <c r="A432" t="s">
        <v>2525</v>
      </c>
      <c r="B432" t="s">
        <v>2526</v>
      </c>
      <c r="C432" t="s">
        <v>2527</v>
      </c>
      <c r="D432" t="s">
        <v>2528</v>
      </c>
      <c r="E432" t="s">
        <v>2529</v>
      </c>
      <c r="F432" t="s">
        <v>2530</v>
      </c>
    </row>
    <row r="433" spans="1:6" x14ac:dyDescent="0.25">
      <c r="A433" t="s">
        <v>2531</v>
      </c>
      <c r="B433" t="s">
        <v>2532</v>
      </c>
      <c r="C433" t="s">
        <v>2533</v>
      </c>
      <c r="D433" t="s">
        <v>2534</v>
      </c>
      <c r="E433" t="s">
        <v>2535</v>
      </c>
      <c r="F433" t="s">
        <v>2536</v>
      </c>
    </row>
    <row r="434" spans="1:6" x14ac:dyDescent="0.25">
      <c r="A434" t="s">
        <v>2537</v>
      </c>
      <c r="B434" t="s">
        <v>2538</v>
      </c>
      <c r="C434" t="s">
        <v>2539</v>
      </c>
      <c r="D434" t="s">
        <v>2540</v>
      </c>
      <c r="E434" t="s">
        <v>2541</v>
      </c>
      <c r="F434" t="s">
        <v>2542</v>
      </c>
    </row>
    <row r="435" spans="1:6" x14ac:dyDescent="0.25">
      <c r="A435" t="s">
        <v>2543</v>
      </c>
      <c r="B435" t="s">
        <v>2544</v>
      </c>
      <c r="C435" t="s">
        <v>2545</v>
      </c>
      <c r="D435" t="s">
        <v>2546</v>
      </c>
      <c r="E435" t="s">
        <v>2547</v>
      </c>
      <c r="F435" t="s">
        <v>2548</v>
      </c>
    </row>
    <row r="436" spans="1:6" x14ac:dyDescent="0.25">
      <c r="A436" t="s">
        <v>2549</v>
      </c>
      <c r="B436" t="s">
        <v>2550</v>
      </c>
      <c r="C436" t="s">
        <v>2551</v>
      </c>
      <c r="D436" t="s">
        <v>2552</v>
      </c>
      <c r="E436" t="s">
        <v>2553</v>
      </c>
      <c r="F436" t="s">
        <v>2554</v>
      </c>
    </row>
    <row r="437" spans="1:6" x14ac:dyDescent="0.25">
      <c r="A437" t="s">
        <v>2555</v>
      </c>
      <c r="B437" t="s">
        <v>2556</v>
      </c>
      <c r="C437" t="s">
        <v>2557</v>
      </c>
      <c r="D437" t="s">
        <v>2558</v>
      </c>
      <c r="E437" t="s">
        <v>2559</v>
      </c>
      <c r="F437" t="s">
        <v>1297</v>
      </c>
    </row>
    <row r="438" spans="1:6" x14ac:dyDescent="0.25">
      <c r="A438" t="s">
        <v>2560</v>
      </c>
      <c r="B438" t="s">
        <v>2561</v>
      </c>
      <c r="C438" t="s">
        <v>2562</v>
      </c>
      <c r="D438" t="s">
        <v>2563</v>
      </c>
      <c r="E438" t="s">
        <v>2564</v>
      </c>
      <c r="F438" t="s">
        <v>1625</v>
      </c>
    </row>
    <row r="439" spans="1:6" x14ac:dyDescent="0.25">
      <c r="A439" t="s">
        <v>2565</v>
      </c>
      <c r="B439" t="s">
        <v>2566</v>
      </c>
      <c r="C439" t="s">
        <v>2567</v>
      </c>
      <c r="D439" t="s">
        <v>2568</v>
      </c>
      <c r="E439" t="s">
        <v>2569</v>
      </c>
      <c r="F439" t="s">
        <v>2570</v>
      </c>
    </row>
    <row r="440" spans="1:6" x14ac:dyDescent="0.25">
      <c r="A440" t="s">
        <v>2571</v>
      </c>
      <c r="B440" t="s">
        <v>2047</v>
      </c>
      <c r="C440" t="s">
        <v>2572</v>
      </c>
      <c r="D440" t="s">
        <v>2573</v>
      </c>
      <c r="E440" t="s">
        <v>2574</v>
      </c>
      <c r="F440" t="s">
        <v>2575</v>
      </c>
    </row>
    <row r="441" spans="1:6" x14ac:dyDescent="0.25">
      <c r="A441" t="s">
        <v>2576</v>
      </c>
      <c r="B441" t="s">
        <v>2577</v>
      </c>
      <c r="C441" t="s">
        <v>2578</v>
      </c>
      <c r="D441" t="s">
        <v>2579</v>
      </c>
      <c r="E441" t="s">
        <v>2580</v>
      </c>
      <c r="F441" t="s">
        <v>2581</v>
      </c>
    </row>
    <row r="442" spans="1:6" x14ac:dyDescent="0.25">
      <c r="A442" t="s">
        <v>2582</v>
      </c>
      <c r="B442" t="s">
        <v>2583</v>
      </c>
      <c r="C442" t="s">
        <v>2584</v>
      </c>
      <c r="D442" t="s">
        <v>2585</v>
      </c>
      <c r="E442" t="s">
        <v>2586</v>
      </c>
      <c r="F442" t="s">
        <v>2587</v>
      </c>
    </row>
    <row r="443" spans="1:6" x14ac:dyDescent="0.25">
      <c r="A443" t="s">
        <v>2588</v>
      </c>
      <c r="B443" t="s">
        <v>2589</v>
      </c>
      <c r="C443" t="s">
        <v>2590</v>
      </c>
      <c r="D443" t="s">
        <v>2591</v>
      </c>
      <c r="E443" t="s">
        <v>2592</v>
      </c>
      <c r="F443" t="s">
        <v>2593</v>
      </c>
    </row>
    <row r="444" spans="1:6" x14ac:dyDescent="0.25">
      <c r="A444" t="s">
        <v>2594</v>
      </c>
      <c r="B444" t="s">
        <v>2595</v>
      </c>
      <c r="C444" t="s">
        <v>2596</v>
      </c>
      <c r="D444" t="s">
        <v>2597</v>
      </c>
      <c r="E444" t="s">
        <v>2018</v>
      </c>
      <c r="F444" t="s">
        <v>2598</v>
      </c>
    </row>
    <row r="445" spans="1:6" x14ac:dyDescent="0.25">
      <c r="A445" t="s">
        <v>2599</v>
      </c>
      <c r="B445" t="s">
        <v>2600</v>
      </c>
      <c r="C445" t="s">
        <v>2601</v>
      </c>
      <c r="D445" t="s">
        <v>2602</v>
      </c>
      <c r="E445" t="s">
        <v>2603</v>
      </c>
      <c r="F445" t="s">
        <v>2604</v>
      </c>
    </row>
    <row r="446" spans="1:6" x14ac:dyDescent="0.25">
      <c r="A446" t="s">
        <v>2605</v>
      </c>
      <c r="B446" t="s">
        <v>2606</v>
      </c>
      <c r="C446" t="s">
        <v>2607</v>
      </c>
      <c r="D446" t="s">
        <v>2608</v>
      </c>
      <c r="E446" t="s">
        <v>2609</v>
      </c>
      <c r="F446" t="s">
        <v>2610</v>
      </c>
    </row>
    <row r="447" spans="1:6" x14ac:dyDescent="0.25">
      <c r="A447" t="s">
        <v>2611</v>
      </c>
      <c r="B447" t="s">
        <v>2612</v>
      </c>
      <c r="C447" t="s">
        <v>2613</v>
      </c>
      <c r="D447" t="s">
        <v>2614</v>
      </c>
      <c r="E447" t="s">
        <v>2615</v>
      </c>
      <c r="F447" t="s">
        <v>2616</v>
      </c>
    </row>
    <row r="448" spans="1:6" x14ac:dyDescent="0.25">
      <c r="A448" t="s">
        <v>2617</v>
      </c>
      <c r="B448" t="s">
        <v>2573</v>
      </c>
      <c r="C448" t="s">
        <v>2618</v>
      </c>
      <c r="D448" t="s">
        <v>2619</v>
      </c>
      <c r="E448" t="s">
        <v>2620</v>
      </c>
      <c r="F448" t="s">
        <v>2621</v>
      </c>
    </row>
    <row r="449" spans="1:6" x14ac:dyDescent="0.25">
      <c r="A449" t="s">
        <v>2622</v>
      </c>
      <c r="B449" t="s">
        <v>2623</v>
      </c>
      <c r="C449" t="s">
        <v>2624</v>
      </c>
      <c r="D449" t="s">
        <v>2625</v>
      </c>
      <c r="E449" t="s">
        <v>2626</v>
      </c>
      <c r="F449" t="s">
        <v>2627</v>
      </c>
    </row>
    <row r="450" spans="1:6" x14ac:dyDescent="0.25">
      <c r="A450" t="s">
        <v>2628</v>
      </c>
      <c r="B450" t="s">
        <v>2629</v>
      </c>
      <c r="C450" t="s">
        <v>2630</v>
      </c>
      <c r="D450" t="s">
        <v>2631</v>
      </c>
      <c r="E450" t="s">
        <v>2632</v>
      </c>
      <c r="F450" t="s">
        <v>2633</v>
      </c>
    </row>
    <row r="451" spans="1:6" x14ac:dyDescent="0.25">
      <c r="A451" t="s">
        <v>2634</v>
      </c>
      <c r="B451" t="s">
        <v>2635</v>
      </c>
      <c r="C451" t="s">
        <v>2636</v>
      </c>
      <c r="D451" t="s">
        <v>2637</v>
      </c>
      <c r="E451" t="s">
        <v>2638</v>
      </c>
      <c r="F451" t="s">
        <v>2639</v>
      </c>
    </row>
    <row r="452" spans="1:6" x14ac:dyDescent="0.25">
      <c r="A452" t="s">
        <v>2640</v>
      </c>
      <c r="B452" t="s">
        <v>2641</v>
      </c>
      <c r="C452" t="s">
        <v>2642</v>
      </c>
      <c r="D452" t="s">
        <v>2082</v>
      </c>
      <c r="E452" t="s">
        <v>2643</v>
      </c>
      <c r="F452" t="s">
        <v>2644</v>
      </c>
    </row>
    <row r="453" spans="1:6" x14ac:dyDescent="0.25">
      <c r="A453" t="s">
        <v>2645</v>
      </c>
      <c r="B453" t="s">
        <v>2646</v>
      </c>
      <c r="C453" t="s">
        <v>2647</v>
      </c>
      <c r="D453" t="s">
        <v>1824</v>
      </c>
      <c r="E453" t="s">
        <v>2648</v>
      </c>
      <c r="F453" t="s">
        <v>2649</v>
      </c>
    </row>
    <row r="454" spans="1:6" x14ac:dyDescent="0.25">
      <c r="A454" t="s">
        <v>2650</v>
      </c>
      <c r="B454" t="s">
        <v>2651</v>
      </c>
      <c r="C454" t="s">
        <v>2652</v>
      </c>
      <c r="D454" t="s">
        <v>2653</v>
      </c>
      <c r="E454" t="s">
        <v>2654</v>
      </c>
      <c r="F454" t="s">
        <v>2655</v>
      </c>
    </row>
    <row r="455" spans="1:6" x14ac:dyDescent="0.25">
      <c r="A455" t="s">
        <v>2656</v>
      </c>
      <c r="B455" t="s">
        <v>2657</v>
      </c>
      <c r="C455" t="s">
        <v>2658</v>
      </c>
      <c r="D455" t="s">
        <v>2659</v>
      </c>
      <c r="E455" t="s">
        <v>2660</v>
      </c>
      <c r="F455" t="s">
        <v>2661</v>
      </c>
    </row>
    <row r="456" spans="1:6" x14ac:dyDescent="0.25">
      <c r="A456" t="s">
        <v>2662</v>
      </c>
      <c r="B456" t="s">
        <v>2663</v>
      </c>
      <c r="C456" t="s">
        <v>2664</v>
      </c>
      <c r="D456" t="s">
        <v>2665</v>
      </c>
      <c r="E456" t="s">
        <v>2666</v>
      </c>
      <c r="F456" t="s">
        <v>2667</v>
      </c>
    </row>
    <row r="457" spans="1:6" x14ac:dyDescent="0.25">
      <c r="A457" t="s">
        <v>2668</v>
      </c>
      <c r="B457" t="s">
        <v>2669</v>
      </c>
      <c r="C457" t="s">
        <v>2670</v>
      </c>
      <c r="D457" t="s">
        <v>2671</v>
      </c>
      <c r="E457" t="s">
        <v>2672</v>
      </c>
      <c r="F457" t="s">
        <v>2673</v>
      </c>
    </row>
    <row r="458" spans="1:6" x14ac:dyDescent="0.25">
      <c r="A458" t="s">
        <v>2674</v>
      </c>
      <c r="B458" t="s">
        <v>2675</v>
      </c>
      <c r="C458" t="s">
        <v>2676</v>
      </c>
      <c r="D458" t="s">
        <v>2677</v>
      </c>
      <c r="E458" t="s">
        <v>2678</v>
      </c>
      <c r="F458" t="s">
        <v>2679</v>
      </c>
    </row>
    <row r="459" spans="1:6" x14ac:dyDescent="0.25">
      <c r="A459" t="s">
        <v>2680</v>
      </c>
      <c r="B459" t="s">
        <v>2681</v>
      </c>
      <c r="C459" t="s">
        <v>2682</v>
      </c>
      <c r="D459" t="s">
        <v>2683</v>
      </c>
      <c r="E459" t="s">
        <v>397</v>
      </c>
      <c r="F459" t="s">
        <v>516</v>
      </c>
    </row>
    <row r="460" spans="1:6" x14ac:dyDescent="0.25">
      <c r="A460" t="s">
        <v>2684</v>
      </c>
      <c r="B460" t="s">
        <v>2685</v>
      </c>
      <c r="C460" t="s">
        <v>2686</v>
      </c>
      <c r="D460" t="s">
        <v>2687</v>
      </c>
      <c r="E460" t="s">
        <v>2688</v>
      </c>
      <c r="F460" t="s">
        <v>2689</v>
      </c>
    </row>
    <row r="461" spans="1:6" x14ac:dyDescent="0.25">
      <c r="A461" t="s">
        <v>2690</v>
      </c>
      <c r="B461" t="s">
        <v>2691</v>
      </c>
      <c r="C461" t="s">
        <v>2692</v>
      </c>
      <c r="D461" t="s">
        <v>2693</v>
      </c>
      <c r="E461" t="s">
        <v>2694</v>
      </c>
      <c r="F461" t="s">
        <v>2695</v>
      </c>
    </row>
    <row r="462" spans="1:6" x14ac:dyDescent="0.25">
      <c r="A462" t="s">
        <v>2696</v>
      </c>
      <c r="B462" t="s">
        <v>2697</v>
      </c>
      <c r="C462" t="s">
        <v>2698</v>
      </c>
      <c r="D462" t="s">
        <v>1373</v>
      </c>
      <c r="E462" t="s">
        <v>689</v>
      </c>
      <c r="F462" t="s">
        <v>2699</v>
      </c>
    </row>
    <row r="463" spans="1:6" x14ac:dyDescent="0.25">
      <c r="A463" t="s">
        <v>2700</v>
      </c>
      <c r="B463" t="s">
        <v>2701</v>
      </c>
      <c r="C463" t="s">
        <v>2702</v>
      </c>
      <c r="D463" t="s">
        <v>2703</v>
      </c>
      <c r="E463" t="s">
        <v>2704</v>
      </c>
      <c r="F463" t="s">
        <v>2705</v>
      </c>
    </row>
    <row r="464" spans="1:6" x14ac:dyDescent="0.25">
      <c r="A464" t="s">
        <v>2706</v>
      </c>
      <c r="B464" t="s">
        <v>2707</v>
      </c>
      <c r="C464" t="s">
        <v>2708</v>
      </c>
      <c r="D464" t="s">
        <v>2709</v>
      </c>
      <c r="E464" t="s">
        <v>2710</v>
      </c>
      <c r="F464" t="s">
        <v>2711</v>
      </c>
    </row>
    <row r="465" spans="1:6" x14ac:dyDescent="0.25">
      <c r="A465" t="s">
        <v>2712</v>
      </c>
      <c r="B465" t="s">
        <v>2713</v>
      </c>
      <c r="C465" t="s">
        <v>2714</v>
      </c>
      <c r="D465" t="s">
        <v>2715</v>
      </c>
      <c r="E465" t="s">
        <v>2716</v>
      </c>
      <c r="F465" t="s">
        <v>1146</v>
      </c>
    </row>
    <row r="466" spans="1:6" x14ac:dyDescent="0.25">
      <c r="A466" t="s">
        <v>2717</v>
      </c>
      <c r="B466" t="s">
        <v>2718</v>
      </c>
      <c r="C466" t="s">
        <v>2719</v>
      </c>
      <c r="D466" t="s">
        <v>2720</v>
      </c>
      <c r="E466" t="s">
        <v>2721</v>
      </c>
      <c r="F466" t="s">
        <v>2722</v>
      </c>
    </row>
    <row r="467" spans="1:6" x14ac:dyDescent="0.25">
      <c r="A467" t="s">
        <v>2723</v>
      </c>
      <c r="B467" t="s">
        <v>2724</v>
      </c>
      <c r="C467" t="s">
        <v>2725</v>
      </c>
      <c r="D467" t="s">
        <v>2726</v>
      </c>
      <c r="E467" t="s">
        <v>2727</v>
      </c>
      <c r="F467" t="s">
        <v>2728</v>
      </c>
    </row>
    <row r="468" spans="1:6" x14ac:dyDescent="0.25">
      <c r="A468" t="s">
        <v>2729</v>
      </c>
      <c r="B468" t="s">
        <v>2730</v>
      </c>
      <c r="C468" t="s">
        <v>2731</v>
      </c>
      <c r="D468" t="s">
        <v>2732</v>
      </c>
      <c r="E468" t="s">
        <v>2733</v>
      </c>
      <c r="F468" t="s">
        <v>2734</v>
      </c>
    </row>
    <row r="469" spans="1:6" x14ac:dyDescent="0.25">
      <c r="A469" t="s">
        <v>2735</v>
      </c>
      <c r="B469" t="s">
        <v>2736</v>
      </c>
      <c r="C469" t="s">
        <v>2737</v>
      </c>
      <c r="D469" t="s">
        <v>2738</v>
      </c>
      <c r="E469" t="s">
        <v>2739</v>
      </c>
      <c r="F469" t="s">
        <v>2740</v>
      </c>
    </row>
    <row r="470" spans="1:6" x14ac:dyDescent="0.25">
      <c r="A470" t="s">
        <v>2741</v>
      </c>
      <c r="B470" t="s">
        <v>2742</v>
      </c>
      <c r="C470" t="s">
        <v>2743</v>
      </c>
      <c r="D470" t="s">
        <v>2744</v>
      </c>
      <c r="E470" t="s">
        <v>2745</v>
      </c>
      <c r="F470" t="s">
        <v>2746</v>
      </c>
    </row>
    <row r="471" spans="1:6" x14ac:dyDescent="0.25">
      <c r="A471" t="s">
        <v>2747</v>
      </c>
      <c r="B471" t="s">
        <v>2748</v>
      </c>
      <c r="C471" t="s">
        <v>2749</v>
      </c>
      <c r="D471" t="s">
        <v>2750</v>
      </c>
      <c r="E471" t="s">
        <v>1455</v>
      </c>
      <c r="F471" t="s">
        <v>2751</v>
      </c>
    </row>
    <row r="472" spans="1:6" x14ac:dyDescent="0.25">
      <c r="A472" t="s">
        <v>2752</v>
      </c>
      <c r="B472" t="s">
        <v>2753</v>
      </c>
      <c r="C472" t="s">
        <v>2754</v>
      </c>
      <c r="D472" t="s">
        <v>2755</v>
      </c>
      <c r="E472" t="s">
        <v>2756</v>
      </c>
      <c r="F472" t="s">
        <v>2757</v>
      </c>
    </row>
    <row r="473" spans="1:6" x14ac:dyDescent="0.25">
      <c r="A473" t="s">
        <v>2758</v>
      </c>
      <c r="B473" t="s">
        <v>2759</v>
      </c>
      <c r="C473" t="s">
        <v>2760</v>
      </c>
      <c r="D473" t="s">
        <v>2761</v>
      </c>
      <c r="E473" t="s">
        <v>2762</v>
      </c>
      <c r="F473" t="s">
        <v>2763</v>
      </c>
    </row>
    <row r="474" spans="1:6" x14ac:dyDescent="0.25">
      <c r="A474" t="s">
        <v>2764</v>
      </c>
      <c r="B474" t="s">
        <v>2765</v>
      </c>
      <c r="C474" t="s">
        <v>2766</v>
      </c>
      <c r="D474" t="s">
        <v>2767</v>
      </c>
      <c r="E474" t="s">
        <v>2768</v>
      </c>
      <c r="F474" t="s">
        <v>2769</v>
      </c>
    </row>
    <row r="475" spans="1:6" x14ac:dyDescent="0.25">
      <c r="A475" t="s">
        <v>2770</v>
      </c>
      <c r="B475" t="s">
        <v>2771</v>
      </c>
      <c r="C475" t="s">
        <v>2772</v>
      </c>
      <c r="D475" t="s">
        <v>2773</v>
      </c>
      <c r="E475" t="s">
        <v>2774</v>
      </c>
      <c r="F475" t="s">
        <v>2775</v>
      </c>
    </row>
    <row r="476" spans="1:6" x14ac:dyDescent="0.25">
      <c r="A476" t="s">
        <v>2776</v>
      </c>
      <c r="B476" t="s">
        <v>2777</v>
      </c>
      <c r="C476" t="s">
        <v>2778</v>
      </c>
      <c r="D476" t="s">
        <v>2779</v>
      </c>
      <c r="E476" t="s">
        <v>2780</v>
      </c>
      <c r="F476" t="s">
        <v>2781</v>
      </c>
    </row>
    <row r="477" spans="1:6" x14ac:dyDescent="0.25">
      <c r="A477" t="s">
        <v>2782</v>
      </c>
      <c r="B477" t="s">
        <v>2783</v>
      </c>
      <c r="C477" t="s">
        <v>2784</v>
      </c>
      <c r="D477" t="s">
        <v>2785</v>
      </c>
      <c r="E477" t="s">
        <v>2786</v>
      </c>
      <c r="F477" t="s">
        <v>2787</v>
      </c>
    </row>
    <row r="478" spans="1:6" x14ac:dyDescent="0.25">
      <c r="A478" t="s">
        <v>2788</v>
      </c>
      <c r="B478" t="s">
        <v>2789</v>
      </c>
      <c r="C478" t="s">
        <v>2790</v>
      </c>
      <c r="D478" t="s">
        <v>2791</v>
      </c>
      <c r="E478" t="s">
        <v>2792</v>
      </c>
      <c r="F478" t="s">
        <v>2793</v>
      </c>
    </row>
    <row r="479" spans="1:6" x14ac:dyDescent="0.25">
      <c r="A479" t="s">
        <v>2794</v>
      </c>
      <c r="B479" t="s">
        <v>2795</v>
      </c>
      <c r="C479" t="s">
        <v>2796</v>
      </c>
      <c r="D479" t="s">
        <v>405</v>
      </c>
      <c r="E479" t="s">
        <v>2797</v>
      </c>
      <c r="F479" t="s">
        <v>2798</v>
      </c>
    </row>
    <row r="480" spans="1:6" x14ac:dyDescent="0.25">
      <c r="A480" t="s">
        <v>2799</v>
      </c>
      <c r="B480" t="s">
        <v>2800</v>
      </c>
      <c r="C480" t="s">
        <v>2801</v>
      </c>
      <c r="D480" t="s">
        <v>2802</v>
      </c>
      <c r="E480" t="s">
        <v>2803</v>
      </c>
      <c r="F480" t="s">
        <v>2804</v>
      </c>
    </row>
    <row r="481" spans="1:6" x14ac:dyDescent="0.25">
      <c r="A481" t="s">
        <v>2805</v>
      </c>
      <c r="B481" t="s">
        <v>2806</v>
      </c>
      <c r="C481" t="s">
        <v>2807</v>
      </c>
      <c r="D481" t="s">
        <v>2808</v>
      </c>
      <c r="E481" t="s">
        <v>2809</v>
      </c>
      <c r="F481" t="s">
        <v>2810</v>
      </c>
    </row>
    <row r="482" spans="1:6" x14ac:dyDescent="0.25">
      <c r="A482" t="s">
        <v>2811</v>
      </c>
      <c r="B482" t="s">
        <v>2812</v>
      </c>
      <c r="C482" t="s">
        <v>2813</v>
      </c>
      <c r="D482" t="s">
        <v>2814</v>
      </c>
      <c r="E482" t="s">
        <v>2815</v>
      </c>
      <c r="F482" t="s">
        <v>2816</v>
      </c>
    </row>
    <row r="483" spans="1:6" x14ac:dyDescent="0.25">
      <c r="A483" t="s">
        <v>2817</v>
      </c>
      <c r="B483" t="s">
        <v>2818</v>
      </c>
      <c r="C483" t="s">
        <v>2819</v>
      </c>
      <c r="D483" t="s">
        <v>2820</v>
      </c>
      <c r="E483" t="s">
        <v>2821</v>
      </c>
      <c r="F483" t="s">
        <v>2822</v>
      </c>
    </row>
    <row r="484" spans="1:6" x14ac:dyDescent="0.25">
      <c r="A484" t="s">
        <v>2823</v>
      </c>
      <c r="B484" t="s">
        <v>2824</v>
      </c>
      <c r="C484" t="s">
        <v>2825</v>
      </c>
      <c r="D484" t="s">
        <v>2826</v>
      </c>
      <c r="E484" t="s">
        <v>2827</v>
      </c>
      <c r="F484" t="s">
        <v>2828</v>
      </c>
    </row>
    <row r="485" spans="1:6" x14ac:dyDescent="0.25">
      <c r="A485" t="s">
        <v>2829</v>
      </c>
      <c r="B485" t="s">
        <v>2830</v>
      </c>
      <c r="C485" t="s">
        <v>2831</v>
      </c>
      <c r="D485" t="s">
        <v>2832</v>
      </c>
      <c r="E485" t="s">
        <v>2833</v>
      </c>
      <c r="F485" t="s">
        <v>2834</v>
      </c>
    </row>
    <row r="486" spans="1:6" x14ac:dyDescent="0.25">
      <c r="A486" t="s">
        <v>2835</v>
      </c>
      <c r="B486" t="s">
        <v>2836</v>
      </c>
      <c r="C486" t="s">
        <v>2837</v>
      </c>
      <c r="D486" t="s">
        <v>2838</v>
      </c>
      <c r="E486" t="s">
        <v>1658</v>
      </c>
      <c r="F486" t="s">
        <v>2839</v>
      </c>
    </row>
    <row r="487" spans="1:6" x14ac:dyDescent="0.25">
      <c r="A487" t="s">
        <v>2840</v>
      </c>
      <c r="B487" t="s">
        <v>2841</v>
      </c>
      <c r="C487" t="s">
        <v>2842</v>
      </c>
      <c r="D487" t="s">
        <v>2843</v>
      </c>
      <c r="E487" t="s">
        <v>2844</v>
      </c>
      <c r="F487" t="s">
        <v>2845</v>
      </c>
    </row>
    <row r="488" spans="1:6" x14ac:dyDescent="0.25">
      <c r="A488" t="s">
        <v>2846</v>
      </c>
      <c r="B488" t="s">
        <v>2847</v>
      </c>
      <c r="C488" t="s">
        <v>2848</v>
      </c>
      <c r="D488" t="s">
        <v>2849</v>
      </c>
      <c r="E488" t="s">
        <v>2850</v>
      </c>
      <c r="F488" t="s">
        <v>2851</v>
      </c>
    </row>
    <row r="489" spans="1:6" x14ac:dyDescent="0.25">
      <c r="A489" t="s">
        <v>2852</v>
      </c>
      <c r="B489" t="s">
        <v>2853</v>
      </c>
      <c r="C489" t="s">
        <v>2854</v>
      </c>
      <c r="D489" t="s">
        <v>2855</v>
      </c>
      <c r="E489" t="s">
        <v>2856</v>
      </c>
      <c r="F489" t="s">
        <v>2857</v>
      </c>
    </row>
    <row r="490" spans="1:6" x14ac:dyDescent="0.25">
      <c r="A490" t="s">
        <v>2858</v>
      </c>
      <c r="B490" t="s">
        <v>2859</v>
      </c>
      <c r="C490" t="s">
        <v>2860</v>
      </c>
      <c r="D490" t="s">
        <v>2861</v>
      </c>
      <c r="E490" t="s">
        <v>2862</v>
      </c>
      <c r="F490" t="s">
        <v>2321</v>
      </c>
    </row>
    <row r="491" spans="1:6" x14ac:dyDescent="0.25">
      <c r="A491" t="s">
        <v>2863</v>
      </c>
      <c r="B491" t="s">
        <v>2864</v>
      </c>
      <c r="C491" t="s">
        <v>2865</v>
      </c>
      <c r="D491" t="s">
        <v>2866</v>
      </c>
      <c r="E491" t="s">
        <v>2867</v>
      </c>
      <c r="F491" t="s">
        <v>2868</v>
      </c>
    </row>
    <row r="492" spans="1:6" x14ac:dyDescent="0.25">
      <c r="A492" t="s">
        <v>2869</v>
      </c>
      <c r="B492" t="s">
        <v>2870</v>
      </c>
      <c r="C492" t="s">
        <v>2871</v>
      </c>
      <c r="D492" t="s">
        <v>2872</v>
      </c>
      <c r="E492" t="s">
        <v>1790</v>
      </c>
      <c r="F492" t="s">
        <v>2873</v>
      </c>
    </row>
    <row r="493" spans="1:6" x14ac:dyDescent="0.25">
      <c r="A493" t="s">
        <v>2874</v>
      </c>
      <c r="B493" t="s">
        <v>2875</v>
      </c>
      <c r="C493" t="s">
        <v>2876</v>
      </c>
      <c r="D493" t="s">
        <v>2877</v>
      </c>
      <c r="E493" t="s">
        <v>2878</v>
      </c>
      <c r="F493" t="s">
        <v>1584</v>
      </c>
    </row>
    <row r="494" spans="1:6" x14ac:dyDescent="0.25">
      <c r="A494" t="s">
        <v>2879</v>
      </c>
      <c r="B494" t="s">
        <v>2880</v>
      </c>
      <c r="C494" t="s">
        <v>2881</v>
      </c>
      <c r="D494" t="s">
        <v>2882</v>
      </c>
      <c r="E494" t="s">
        <v>2883</v>
      </c>
      <c r="F494" t="s">
        <v>2884</v>
      </c>
    </row>
    <row r="495" spans="1:6" x14ac:dyDescent="0.25">
      <c r="A495" t="s">
        <v>2885</v>
      </c>
      <c r="B495" t="s">
        <v>2886</v>
      </c>
      <c r="C495" t="s">
        <v>2887</v>
      </c>
      <c r="D495" t="s">
        <v>2888</v>
      </c>
      <c r="E495" t="s">
        <v>2889</v>
      </c>
      <c r="F495" t="s">
        <v>2890</v>
      </c>
    </row>
    <row r="496" spans="1:6" x14ac:dyDescent="0.25">
      <c r="A496" t="s">
        <v>2891</v>
      </c>
      <c r="B496" t="s">
        <v>2892</v>
      </c>
      <c r="C496" t="s">
        <v>2893</v>
      </c>
      <c r="D496" t="s">
        <v>2894</v>
      </c>
      <c r="E496" t="s">
        <v>2895</v>
      </c>
      <c r="F496" t="s">
        <v>2896</v>
      </c>
    </row>
    <row r="497" spans="1:6" x14ac:dyDescent="0.25">
      <c r="A497" t="s">
        <v>2897</v>
      </c>
      <c r="B497" t="s">
        <v>2898</v>
      </c>
      <c r="C497" t="s">
        <v>2899</v>
      </c>
      <c r="D497" t="s">
        <v>2900</v>
      </c>
      <c r="E497" t="s">
        <v>2901</v>
      </c>
      <c r="F497" t="s">
        <v>2902</v>
      </c>
    </row>
    <row r="498" spans="1:6" x14ac:dyDescent="0.25">
      <c r="A498" t="s">
        <v>2903</v>
      </c>
      <c r="B498" t="s">
        <v>2904</v>
      </c>
      <c r="C498" t="s">
        <v>2905</v>
      </c>
      <c r="D498" t="s">
        <v>2906</v>
      </c>
      <c r="E498" t="s">
        <v>2907</v>
      </c>
      <c r="F498" t="s">
        <v>2908</v>
      </c>
    </row>
    <row r="499" spans="1:6" x14ac:dyDescent="0.25">
      <c r="A499" t="s">
        <v>2909</v>
      </c>
      <c r="B499" t="s">
        <v>2910</v>
      </c>
      <c r="C499" t="s">
        <v>2911</v>
      </c>
      <c r="D499" t="s">
        <v>2912</v>
      </c>
      <c r="E499" t="s">
        <v>2913</v>
      </c>
      <c r="F499" t="s">
        <v>2914</v>
      </c>
    </row>
    <row r="500" spans="1:6" x14ac:dyDescent="0.25">
      <c r="A500" t="s">
        <v>2915</v>
      </c>
      <c r="B500" t="s">
        <v>2916</v>
      </c>
      <c r="C500" t="s">
        <v>2917</v>
      </c>
      <c r="D500" t="s">
        <v>2918</v>
      </c>
      <c r="E500" t="s">
        <v>2919</v>
      </c>
      <c r="F500" t="s">
        <v>2920</v>
      </c>
    </row>
    <row r="501" spans="1:6" x14ac:dyDescent="0.25">
      <c r="A501" t="s">
        <v>2921</v>
      </c>
      <c r="B501" t="s">
        <v>2922</v>
      </c>
      <c r="C501" t="s">
        <v>2923</v>
      </c>
      <c r="D501" t="s">
        <v>2924</v>
      </c>
      <c r="E501" t="s">
        <v>2925</v>
      </c>
      <c r="F501" t="s">
        <v>2926</v>
      </c>
    </row>
    <row r="502" spans="1:6" x14ac:dyDescent="0.25">
      <c r="A502" t="s">
        <v>2927</v>
      </c>
      <c r="B502" t="s">
        <v>2928</v>
      </c>
      <c r="C502" t="s">
        <v>2929</v>
      </c>
      <c r="D502" t="s">
        <v>2930</v>
      </c>
      <c r="E502" t="s">
        <v>393</v>
      </c>
      <c r="F502" t="s">
        <v>2931</v>
      </c>
    </row>
    <row r="503" spans="1:6" x14ac:dyDescent="0.25">
      <c r="A503" t="s">
        <v>2932</v>
      </c>
      <c r="B503" t="s">
        <v>2933</v>
      </c>
      <c r="C503" t="s">
        <v>2934</v>
      </c>
      <c r="D503" t="s">
        <v>2935</v>
      </c>
      <c r="E503" t="s">
        <v>2936</v>
      </c>
      <c r="F503" t="s">
        <v>2937</v>
      </c>
    </row>
    <row r="504" spans="1:6" x14ac:dyDescent="0.25">
      <c r="A504" t="s">
        <v>11</v>
      </c>
      <c r="B504" t="s">
        <v>2938</v>
      </c>
      <c r="C504" t="s">
        <v>2939</v>
      </c>
      <c r="D504" t="s">
        <v>2940</v>
      </c>
      <c r="E504" t="s">
        <v>2941</v>
      </c>
      <c r="F504" t="s">
        <v>2942</v>
      </c>
    </row>
    <row r="505" spans="1:6" x14ac:dyDescent="0.25">
      <c r="A505" t="s">
        <v>2943</v>
      </c>
      <c r="B505" t="s">
        <v>2944</v>
      </c>
      <c r="C505" t="s">
        <v>2945</v>
      </c>
      <c r="D505" t="s">
        <v>2946</v>
      </c>
      <c r="E505" t="s">
        <v>237</v>
      </c>
      <c r="F505" t="s">
        <v>2947</v>
      </c>
    </row>
    <row r="506" spans="1:6" x14ac:dyDescent="0.25">
      <c r="A506" t="s">
        <v>2948</v>
      </c>
      <c r="B506" t="s">
        <v>2949</v>
      </c>
      <c r="C506" t="s">
        <v>2950</v>
      </c>
      <c r="D506" t="s">
        <v>2951</v>
      </c>
      <c r="E506" t="s">
        <v>2952</v>
      </c>
      <c r="F506" t="s">
        <v>2953</v>
      </c>
    </row>
    <row r="507" spans="1:6" x14ac:dyDescent="0.25">
      <c r="A507" t="s">
        <v>2954</v>
      </c>
      <c r="B507" t="s">
        <v>2955</v>
      </c>
      <c r="C507" t="s">
        <v>2956</v>
      </c>
      <c r="D507" t="s">
        <v>2957</v>
      </c>
      <c r="E507" t="s">
        <v>2958</v>
      </c>
      <c r="F507" t="s">
        <v>2959</v>
      </c>
    </row>
    <row r="508" spans="1:6" x14ac:dyDescent="0.25">
      <c r="A508" t="s">
        <v>2960</v>
      </c>
      <c r="B508" t="s">
        <v>2961</v>
      </c>
      <c r="C508" t="s">
        <v>2962</v>
      </c>
      <c r="D508" t="s">
        <v>2963</v>
      </c>
      <c r="E508" t="s">
        <v>2964</v>
      </c>
      <c r="F508" t="s">
        <v>2965</v>
      </c>
    </row>
    <row r="509" spans="1:6" x14ac:dyDescent="0.25">
      <c r="A509" t="s">
        <v>2966</v>
      </c>
      <c r="B509" t="s">
        <v>2967</v>
      </c>
      <c r="C509" t="s">
        <v>2968</v>
      </c>
      <c r="D509" t="s">
        <v>2969</v>
      </c>
      <c r="E509" t="s">
        <v>2970</v>
      </c>
      <c r="F509" t="s">
        <v>837</v>
      </c>
    </row>
    <row r="510" spans="1:6" x14ac:dyDescent="0.25">
      <c r="A510" t="s">
        <v>2971</v>
      </c>
      <c r="B510" t="s">
        <v>2972</v>
      </c>
      <c r="C510" t="s">
        <v>2973</v>
      </c>
      <c r="D510" t="s">
        <v>2974</v>
      </c>
      <c r="E510" t="s">
        <v>2975</v>
      </c>
      <c r="F510" t="s">
        <v>2976</v>
      </c>
    </row>
    <row r="511" spans="1:6" x14ac:dyDescent="0.25">
      <c r="A511" t="s">
        <v>2977</v>
      </c>
      <c r="B511" t="s">
        <v>2978</v>
      </c>
      <c r="C511" t="s">
        <v>2979</v>
      </c>
      <c r="D511" t="s">
        <v>2980</v>
      </c>
      <c r="E511" t="s">
        <v>2981</v>
      </c>
      <c r="F511" t="s">
        <v>2982</v>
      </c>
    </row>
    <row r="512" spans="1:6" x14ac:dyDescent="0.25">
      <c r="A512" t="s">
        <v>2983</v>
      </c>
      <c r="B512" t="s">
        <v>2984</v>
      </c>
      <c r="C512" t="s">
        <v>2985</v>
      </c>
      <c r="D512" t="s">
        <v>2239</v>
      </c>
      <c r="E512" t="s">
        <v>2986</v>
      </c>
      <c r="F512" t="s">
        <v>2987</v>
      </c>
    </row>
    <row r="513" spans="1:6" x14ac:dyDescent="0.25">
      <c r="A513" t="s">
        <v>2988</v>
      </c>
      <c r="B513" t="s">
        <v>1856</v>
      </c>
      <c r="C513" t="s">
        <v>2989</v>
      </c>
      <c r="D513" t="s">
        <v>2990</v>
      </c>
      <c r="E513" t="s">
        <v>2991</v>
      </c>
      <c r="F513" t="s">
        <v>2992</v>
      </c>
    </row>
    <row r="514" spans="1:6" x14ac:dyDescent="0.25">
      <c r="A514" t="s">
        <v>2993</v>
      </c>
      <c r="B514" t="s">
        <v>2994</v>
      </c>
      <c r="C514" t="s">
        <v>2995</v>
      </c>
      <c r="D514" t="s">
        <v>2996</v>
      </c>
      <c r="E514" t="s">
        <v>2997</v>
      </c>
      <c r="F514" t="s">
        <v>2998</v>
      </c>
    </row>
    <row r="515" spans="1:6" x14ac:dyDescent="0.25">
      <c r="A515" t="s">
        <v>2999</v>
      </c>
      <c r="B515" t="s">
        <v>3000</v>
      </c>
      <c r="C515" t="s">
        <v>3001</v>
      </c>
      <c r="D515" t="s">
        <v>3002</v>
      </c>
      <c r="E515" t="s">
        <v>824</v>
      </c>
      <c r="F515" t="s">
        <v>3003</v>
      </c>
    </row>
    <row r="516" spans="1:6" x14ac:dyDescent="0.25">
      <c r="A516" t="s">
        <v>3004</v>
      </c>
      <c r="B516" t="s">
        <v>3005</v>
      </c>
      <c r="C516" t="s">
        <v>3006</v>
      </c>
      <c r="D516" t="s">
        <v>3007</v>
      </c>
      <c r="E516" t="s">
        <v>3008</v>
      </c>
      <c r="F516" t="s">
        <v>3009</v>
      </c>
    </row>
    <row r="517" spans="1:6" x14ac:dyDescent="0.25">
      <c r="A517" t="s">
        <v>3010</v>
      </c>
      <c r="B517" t="s">
        <v>3011</v>
      </c>
      <c r="C517" t="s">
        <v>3012</v>
      </c>
      <c r="D517" t="s">
        <v>3013</v>
      </c>
      <c r="E517" t="s">
        <v>3014</v>
      </c>
      <c r="F517" t="s">
        <v>3015</v>
      </c>
    </row>
    <row r="518" spans="1:6" x14ac:dyDescent="0.25">
      <c r="A518" t="s">
        <v>3016</v>
      </c>
      <c r="B518" t="s">
        <v>3017</v>
      </c>
      <c r="C518" t="s">
        <v>3018</v>
      </c>
      <c r="D518" t="s">
        <v>2566</v>
      </c>
      <c r="E518" t="s">
        <v>2924</v>
      </c>
      <c r="F518" t="s">
        <v>3019</v>
      </c>
    </row>
    <row r="519" spans="1:6" x14ac:dyDescent="0.25">
      <c r="A519" t="s">
        <v>3020</v>
      </c>
      <c r="B519" t="s">
        <v>3021</v>
      </c>
      <c r="C519" t="s">
        <v>3022</v>
      </c>
      <c r="D519" t="s">
        <v>3023</v>
      </c>
      <c r="E519" t="s">
        <v>3024</v>
      </c>
      <c r="F519" t="s">
        <v>3025</v>
      </c>
    </row>
    <row r="520" spans="1:6" x14ac:dyDescent="0.25">
      <c r="A520" t="s">
        <v>3026</v>
      </c>
      <c r="B520" t="s">
        <v>3027</v>
      </c>
      <c r="C520" t="s">
        <v>3028</v>
      </c>
      <c r="D520" t="s">
        <v>3029</v>
      </c>
      <c r="E520" t="s">
        <v>2092</v>
      </c>
      <c r="F520" t="s">
        <v>3030</v>
      </c>
    </row>
    <row r="521" spans="1:6" x14ac:dyDescent="0.25">
      <c r="A521" t="s">
        <v>3031</v>
      </c>
      <c r="B521" t="s">
        <v>3032</v>
      </c>
      <c r="C521" t="s">
        <v>3033</v>
      </c>
      <c r="D521" t="s">
        <v>3034</v>
      </c>
      <c r="E521" t="s">
        <v>3035</v>
      </c>
      <c r="F521" t="s">
        <v>2155</v>
      </c>
    </row>
    <row r="522" spans="1:6" x14ac:dyDescent="0.25">
      <c r="A522" t="s">
        <v>3036</v>
      </c>
      <c r="B522" t="s">
        <v>3037</v>
      </c>
      <c r="C522" t="s">
        <v>3038</v>
      </c>
      <c r="D522" t="s">
        <v>1917</v>
      </c>
      <c r="E522" t="s">
        <v>2308</v>
      </c>
      <c r="F522" t="s">
        <v>2691</v>
      </c>
    </row>
    <row r="523" spans="1:6" x14ac:dyDescent="0.25">
      <c r="A523" t="s">
        <v>3039</v>
      </c>
      <c r="B523" t="s">
        <v>3040</v>
      </c>
      <c r="C523" t="s">
        <v>3041</v>
      </c>
      <c r="D523" t="s">
        <v>3042</v>
      </c>
      <c r="E523" t="s">
        <v>3043</v>
      </c>
      <c r="F523" t="s">
        <v>3044</v>
      </c>
    </row>
    <row r="524" spans="1:6" x14ac:dyDescent="0.25">
      <c r="A524" t="s">
        <v>3045</v>
      </c>
      <c r="B524" t="s">
        <v>3046</v>
      </c>
      <c r="C524" t="s">
        <v>3047</v>
      </c>
      <c r="D524" t="s">
        <v>3048</v>
      </c>
      <c r="E524" t="s">
        <v>3049</v>
      </c>
      <c r="F524" t="s">
        <v>3050</v>
      </c>
    </row>
    <row r="525" spans="1:6" x14ac:dyDescent="0.25">
      <c r="A525" t="s">
        <v>3051</v>
      </c>
      <c r="B525" t="s">
        <v>3052</v>
      </c>
      <c r="C525" t="s">
        <v>3053</v>
      </c>
      <c r="D525" t="s">
        <v>3054</v>
      </c>
      <c r="E525" t="s">
        <v>3055</v>
      </c>
      <c r="F525" t="s">
        <v>3056</v>
      </c>
    </row>
    <row r="526" spans="1:6" x14ac:dyDescent="0.25">
      <c r="A526" t="s">
        <v>3057</v>
      </c>
      <c r="B526" t="s">
        <v>3058</v>
      </c>
      <c r="C526" t="s">
        <v>3059</v>
      </c>
      <c r="D526" t="s">
        <v>3060</v>
      </c>
      <c r="E526" t="s">
        <v>3061</v>
      </c>
      <c r="F526" t="s">
        <v>3062</v>
      </c>
    </row>
    <row r="527" spans="1:6" x14ac:dyDescent="0.25">
      <c r="A527" t="s">
        <v>3063</v>
      </c>
      <c r="B527" t="s">
        <v>3064</v>
      </c>
      <c r="C527" t="s">
        <v>3065</v>
      </c>
      <c r="D527" t="s">
        <v>3066</v>
      </c>
      <c r="E527" t="s">
        <v>3067</v>
      </c>
      <c r="F527" t="s">
        <v>3068</v>
      </c>
    </row>
    <row r="528" spans="1:6" x14ac:dyDescent="0.25">
      <c r="A528" t="s">
        <v>3069</v>
      </c>
      <c r="B528" t="s">
        <v>3070</v>
      </c>
      <c r="C528" t="s">
        <v>3071</v>
      </c>
      <c r="D528" t="s">
        <v>3072</v>
      </c>
      <c r="E528" t="s">
        <v>3073</v>
      </c>
      <c r="F528" t="s">
        <v>3074</v>
      </c>
    </row>
    <row r="529" spans="1:6" x14ac:dyDescent="0.25">
      <c r="A529" t="s">
        <v>3075</v>
      </c>
      <c r="B529" t="s">
        <v>3076</v>
      </c>
      <c r="C529" t="s">
        <v>3077</v>
      </c>
      <c r="D529" t="s">
        <v>3078</v>
      </c>
      <c r="E529" t="s">
        <v>3079</v>
      </c>
      <c r="F529" t="s">
        <v>3080</v>
      </c>
    </row>
    <row r="530" spans="1:6" x14ac:dyDescent="0.25">
      <c r="A530" t="s">
        <v>3081</v>
      </c>
      <c r="B530" t="s">
        <v>3082</v>
      </c>
      <c r="C530" t="s">
        <v>3083</v>
      </c>
      <c r="D530" t="s">
        <v>3084</v>
      </c>
      <c r="E530" t="s">
        <v>3085</v>
      </c>
      <c r="F530" t="s">
        <v>3086</v>
      </c>
    </row>
    <row r="531" spans="1:6" x14ac:dyDescent="0.25">
      <c r="A531" t="s">
        <v>3087</v>
      </c>
      <c r="B531" t="s">
        <v>3088</v>
      </c>
      <c r="C531" t="s">
        <v>3089</v>
      </c>
      <c r="D531" t="s">
        <v>3090</v>
      </c>
      <c r="E531" t="s">
        <v>3091</v>
      </c>
      <c r="F531" t="s">
        <v>2422</v>
      </c>
    </row>
    <row r="532" spans="1:6" x14ac:dyDescent="0.25">
      <c r="A532" t="s">
        <v>3092</v>
      </c>
      <c r="B532" t="s">
        <v>3093</v>
      </c>
      <c r="C532" t="s">
        <v>3094</v>
      </c>
      <c r="D532" t="s">
        <v>3095</v>
      </c>
      <c r="E532" t="s">
        <v>3096</v>
      </c>
      <c r="F532" t="s">
        <v>3097</v>
      </c>
    </row>
    <row r="533" spans="1:6" x14ac:dyDescent="0.25">
      <c r="A533" t="s">
        <v>3098</v>
      </c>
      <c r="B533" t="s">
        <v>3099</v>
      </c>
      <c r="C533" t="s">
        <v>3100</v>
      </c>
      <c r="D533" t="s">
        <v>3101</v>
      </c>
      <c r="E533" t="s">
        <v>3102</v>
      </c>
      <c r="F533" t="s">
        <v>3103</v>
      </c>
    </row>
    <row r="534" spans="1:6" x14ac:dyDescent="0.25">
      <c r="A534" t="s">
        <v>3104</v>
      </c>
      <c r="B534" t="s">
        <v>3105</v>
      </c>
      <c r="C534" t="s">
        <v>3106</v>
      </c>
      <c r="D534" t="s">
        <v>3107</v>
      </c>
      <c r="E534" t="s">
        <v>3108</v>
      </c>
      <c r="F534" t="s">
        <v>3109</v>
      </c>
    </row>
    <row r="535" spans="1:6" x14ac:dyDescent="0.25">
      <c r="A535" t="s">
        <v>3110</v>
      </c>
      <c r="B535" t="s">
        <v>3111</v>
      </c>
      <c r="C535" t="s">
        <v>3112</v>
      </c>
      <c r="D535" t="s">
        <v>3113</v>
      </c>
      <c r="E535" t="s">
        <v>3114</v>
      </c>
      <c r="F535" t="s">
        <v>3115</v>
      </c>
    </row>
    <row r="536" spans="1:6" x14ac:dyDescent="0.25">
      <c r="A536" t="s">
        <v>3116</v>
      </c>
      <c r="B536" t="s">
        <v>3117</v>
      </c>
      <c r="C536" t="s">
        <v>3118</v>
      </c>
      <c r="D536" t="s">
        <v>3119</v>
      </c>
      <c r="E536" t="s">
        <v>3120</v>
      </c>
      <c r="F536" t="s">
        <v>3121</v>
      </c>
    </row>
    <row r="537" spans="1:6" x14ac:dyDescent="0.25">
      <c r="A537" t="s">
        <v>3122</v>
      </c>
      <c r="B537" t="s">
        <v>2387</v>
      </c>
      <c r="C537" t="s">
        <v>3123</v>
      </c>
      <c r="D537" t="s">
        <v>3124</v>
      </c>
      <c r="E537" t="s">
        <v>3125</v>
      </c>
      <c r="F537" t="s">
        <v>3126</v>
      </c>
    </row>
    <row r="538" spans="1:6" x14ac:dyDescent="0.25">
      <c r="A538" t="s">
        <v>3127</v>
      </c>
      <c r="B538" t="s">
        <v>3128</v>
      </c>
      <c r="C538" t="s">
        <v>3129</v>
      </c>
      <c r="D538" t="s">
        <v>3130</v>
      </c>
      <c r="E538" t="s">
        <v>3131</v>
      </c>
      <c r="F538" t="s">
        <v>3132</v>
      </c>
    </row>
    <row r="539" spans="1:6" x14ac:dyDescent="0.25">
      <c r="A539" t="s">
        <v>3133</v>
      </c>
      <c r="B539" t="s">
        <v>3134</v>
      </c>
      <c r="C539" t="s">
        <v>3135</v>
      </c>
      <c r="D539" t="s">
        <v>3136</v>
      </c>
      <c r="E539" t="s">
        <v>3137</v>
      </c>
      <c r="F539" t="s">
        <v>3138</v>
      </c>
    </row>
    <row r="540" spans="1:6" x14ac:dyDescent="0.25">
      <c r="A540" t="s">
        <v>76</v>
      </c>
      <c r="B540" t="s">
        <v>3139</v>
      </c>
      <c r="C540" t="s">
        <v>3140</v>
      </c>
      <c r="D540" t="s">
        <v>3141</v>
      </c>
      <c r="E540" t="s">
        <v>3142</v>
      </c>
      <c r="F540" t="s">
        <v>3143</v>
      </c>
    </row>
    <row r="541" spans="1:6" x14ac:dyDescent="0.25">
      <c r="A541" t="s">
        <v>3144</v>
      </c>
      <c r="B541" t="s">
        <v>3145</v>
      </c>
      <c r="C541" t="s">
        <v>3146</v>
      </c>
      <c r="D541" t="s">
        <v>3147</v>
      </c>
      <c r="E541" t="s">
        <v>3148</v>
      </c>
      <c r="F541" t="s">
        <v>3149</v>
      </c>
    </row>
    <row r="542" spans="1:6" x14ac:dyDescent="0.25">
      <c r="A542" t="s">
        <v>3150</v>
      </c>
      <c r="B542" t="s">
        <v>3151</v>
      </c>
      <c r="C542" t="s">
        <v>3152</v>
      </c>
      <c r="D542" t="s">
        <v>3153</v>
      </c>
      <c r="E542" t="s">
        <v>3154</v>
      </c>
      <c r="F542" t="s">
        <v>3155</v>
      </c>
    </row>
    <row r="543" spans="1:6" x14ac:dyDescent="0.25">
      <c r="A543" t="s">
        <v>3156</v>
      </c>
      <c r="B543" t="s">
        <v>3157</v>
      </c>
      <c r="C543" t="s">
        <v>3158</v>
      </c>
      <c r="D543" t="s">
        <v>3159</v>
      </c>
      <c r="E543" t="s">
        <v>3160</v>
      </c>
      <c r="F543" t="s">
        <v>2072</v>
      </c>
    </row>
    <row r="544" spans="1:6" x14ac:dyDescent="0.25">
      <c r="A544" t="s">
        <v>3</v>
      </c>
      <c r="B544" t="s">
        <v>3161</v>
      </c>
      <c r="C544" t="s">
        <v>3162</v>
      </c>
      <c r="D544" t="s">
        <v>3163</v>
      </c>
      <c r="E544" t="s">
        <v>3164</v>
      </c>
      <c r="F544" t="s">
        <v>3165</v>
      </c>
    </row>
    <row r="545" spans="1:6" x14ac:dyDescent="0.25">
      <c r="A545" t="s">
        <v>3166</v>
      </c>
      <c r="B545" t="s">
        <v>3167</v>
      </c>
      <c r="C545" t="s">
        <v>3168</v>
      </c>
      <c r="D545" t="s">
        <v>3169</v>
      </c>
      <c r="E545" t="s">
        <v>3170</v>
      </c>
      <c r="F545" t="s">
        <v>3171</v>
      </c>
    </row>
    <row r="546" spans="1:6" x14ac:dyDescent="0.25">
      <c r="A546" t="s">
        <v>3172</v>
      </c>
      <c r="B546" t="s">
        <v>2808</v>
      </c>
      <c r="C546" t="s">
        <v>3173</v>
      </c>
      <c r="D546" t="s">
        <v>3174</v>
      </c>
      <c r="E546" t="s">
        <v>3175</v>
      </c>
      <c r="F546" t="s">
        <v>3176</v>
      </c>
    </row>
    <row r="547" spans="1:6" x14ac:dyDescent="0.25">
      <c r="A547" t="s">
        <v>3177</v>
      </c>
      <c r="B547" t="s">
        <v>3178</v>
      </c>
      <c r="C547" t="s">
        <v>3179</v>
      </c>
      <c r="D547" t="s">
        <v>3180</v>
      </c>
      <c r="E547" t="s">
        <v>3181</v>
      </c>
      <c r="F547" t="s">
        <v>3182</v>
      </c>
    </row>
    <row r="548" spans="1:6" x14ac:dyDescent="0.25">
      <c r="A548" t="s">
        <v>3183</v>
      </c>
      <c r="B548" t="s">
        <v>2587</v>
      </c>
      <c r="C548" t="s">
        <v>3184</v>
      </c>
      <c r="D548" t="s">
        <v>3185</v>
      </c>
      <c r="E548" t="s">
        <v>1690</v>
      </c>
      <c r="F548" t="s">
        <v>3186</v>
      </c>
    </row>
    <row r="549" spans="1:6" x14ac:dyDescent="0.25">
      <c r="A549" t="s">
        <v>3187</v>
      </c>
      <c r="B549" t="s">
        <v>3188</v>
      </c>
      <c r="C549" t="s">
        <v>3189</v>
      </c>
      <c r="D549" t="s">
        <v>3190</v>
      </c>
      <c r="E549" t="s">
        <v>3191</v>
      </c>
      <c r="F549" t="s">
        <v>3192</v>
      </c>
    </row>
    <row r="550" spans="1:6" x14ac:dyDescent="0.25">
      <c r="A550" t="s">
        <v>3193</v>
      </c>
      <c r="B550" t="s">
        <v>3194</v>
      </c>
      <c r="C550" t="s">
        <v>3195</v>
      </c>
      <c r="D550" t="s">
        <v>3196</v>
      </c>
      <c r="E550" t="s">
        <v>3197</v>
      </c>
      <c r="F550" t="s">
        <v>3198</v>
      </c>
    </row>
    <row r="551" spans="1:6" x14ac:dyDescent="0.25">
      <c r="A551" t="s">
        <v>3199</v>
      </c>
      <c r="B551" t="s">
        <v>3200</v>
      </c>
      <c r="C551" t="s">
        <v>3201</v>
      </c>
      <c r="D551" t="s">
        <v>3202</v>
      </c>
      <c r="E551" t="s">
        <v>3203</v>
      </c>
      <c r="F551" t="s">
        <v>3204</v>
      </c>
    </row>
    <row r="552" spans="1:6" x14ac:dyDescent="0.25">
      <c r="A552" t="s">
        <v>3205</v>
      </c>
      <c r="B552" t="s">
        <v>3206</v>
      </c>
      <c r="C552" t="s">
        <v>3207</v>
      </c>
      <c r="D552" t="s">
        <v>3208</v>
      </c>
      <c r="E552" t="s">
        <v>3209</v>
      </c>
      <c r="F552" t="s">
        <v>3210</v>
      </c>
    </row>
    <row r="553" spans="1:6" x14ac:dyDescent="0.25">
      <c r="A553" t="s">
        <v>3211</v>
      </c>
      <c r="B553" t="s">
        <v>3212</v>
      </c>
      <c r="C553" t="s">
        <v>3213</v>
      </c>
      <c r="D553" t="s">
        <v>3214</v>
      </c>
      <c r="E553" t="s">
        <v>3215</v>
      </c>
      <c r="F553" t="s">
        <v>3216</v>
      </c>
    </row>
    <row r="554" spans="1:6" x14ac:dyDescent="0.25">
      <c r="A554" t="s">
        <v>3217</v>
      </c>
      <c r="B554" t="s">
        <v>3218</v>
      </c>
      <c r="C554" t="s">
        <v>3219</v>
      </c>
      <c r="D554" t="s">
        <v>3220</v>
      </c>
      <c r="E554" t="s">
        <v>3221</v>
      </c>
      <c r="F554" t="s">
        <v>3222</v>
      </c>
    </row>
    <row r="555" spans="1:6" x14ac:dyDescent="0.25">
      <c r="A555" t="s">
        <v>3223</v>
      </c>
      <c r="B555" t="s">
        <v>3224</v>
      </c>
      <c r="C555" t="s">
        <v>3225</v>
      </c>
      <c r="D555" t="s">
        <v>3226</v>
      </c>
      <c r="E555" t="s">
        <v>3227</v>
      </c>
      <c r="F555" t="s">
        <v>3228</v>
      </c>
    </row>
    <row r="556" spans="1:6" x14ac:dyDescent="0.25">
      <c r="A556" t="s">
        <v>3229</v>
      </c>
      <c r="B556" t="s">
        <v>3230</v>
      </c>
      <c r="C556" t="s">
        <v>3231</v>
      </c>
      <c r="D556" t="s">
        <v>3232</v>
      </c>
      <c r="E556" t="s">
        <v>3233</v>
      </c>
      <c r="F556" t="s">
        <v>3234</v>
      </c>
    </row>
    <row r="557" spans="1:6" x14ac:dyDescent="0.25">
      <c r="A557" t="s">
        <v>3235</v>
      </c>
      <c r="B557" t="s">
        <v>3236</v>
      </c>
      <c r="C557" t="s">
        <v>3237</v>
      </c>
      <c r="D557" t="s">
        <v>3238</v>
      </c>
      <c r="E557" t="s">
        <v>3239</v>
      </c>
      <c r="F557" t="s">
        <v>3240</v>
      </c>
    </row>
    <row r="558" spans="1:6" x14ac:dyDescent="0.25">
      <c r="A558" t="s">
        <v>3241</v>
      </c>
      <c r="B558" t="s">
        <v>3242</v>
      </c>
      <c r="C558" t="s">
        <v>3243</v>
      </c>
      <c r="D558" t="s">
        <v>3244</v>
      </c>
      <c r="E558" t="s">
        <v>3245</v>
      </c>
      <c r="F558" t="s">
        <v>3246</v>
      </c>
    </row>
    <row r="559" spans="1:6" x14ac:dyDescent="0.25">
      <c r="A559" t="s">
        <v>3247</v>
      </c>
      <c r="B559" t="s">
        <v>3248</v>
      </c>
      <c r="C559" t="s">
        <v>3249</v>
      </c>
      <c r="D559" t="s">
        <v>3250</v>
      </c>
      <c r="E559" t="s">
        <v>3251</v>
      </c>
      <c r="F559" t="s">
        <v>3252</v>
      </c>
    </row>
    <row r="560" spans="1:6" x14ac:dyDescent="0.25">
      <c r="A560" t="s">
        <v>3253</v>
      </c>
      <c r="B560" t="s">
        <v>3254</v>
      </c>
      <c r="C560" t="s">
        <v>3255</v>
      </c>
      <c r="D560" t="s">
        <v>3256</v>
      </c>
      <c r="E560" t="s">
        <v>3257</v>
      </c>
      <c r="F560" t="s">
        <v>3258</v>
      </c>
    </row>
    <row r="561" spans="1:6" x14ac:dyDescent="0.25">
      <c r="A561" t="s">
        <v>3259</v>
      </c>
      <c r="B561" t="s">
        <v>3260</v>
      </c>
      <c r="C561" t="s">
        <v>3261</v>
      </c>
      <c r="D561" t="s">
        <v>3262</v>
      </c>
      <c r="E561" t="s">
        <v>3263</v>
      </c>
      <c r="F561" t="s">
        <v>3264</v>
      </c>
    </row>
    <row r="562" spans="1:6" x14ac:dyDescent="0.25">
      <c r="A562" t="s">
        <v>3265</v>
      </c>
      <c r="B562" t="s">
        <v>3266</v>
      </c>
      <c r="C562" t="s">
        <v>3267</v>
      </c>
      <c r="D562" t="s">
        <v>3268</v>
      </c>
      <c r="E562" t="s">
        <v>3269</v>
      </c>
      <c r="F562" t="s">
        <v>3270</v>
      </c>
    </row>
    <row r="563" spans="1:6" x14ac:dyDescent="0.25">
      <c r="A563" t="s">
        <v>3271</v>
      </c>
      <c r="B563" t="s">
        <v>3272</v>
      </c>
      <c r="C563" t="s">
        <v>3273</v>
      </c>
      <c r="D563" t="s">
        <v>3274</v>
      </c>
      <c r="E563" t="s">
        <v>3275</v>
      </c>
      <c r="F563" t="s">
        <v>3276</v>
      </c>
    </row>
    <row r="564" spans="1:6" x14ac:dyDescent="0.25">
      <c r="A564" t="s">
        <v>3277</v>
      </c>
      <c r="B564" t="s">
        <v>3278</v>
      </c>
      <c r="C564" t="s">
        <v>3279</v>
      </c>
      <c r="D564" t="s">
        <v>3280</v>
      </c>
      <c r="E564" t="s">
        <v>3281</v>
      </c>
      <c r="F564" t="s">
        <v>3282</v>
      </c>
    </row>
    <row r="565" spans="1:6" x14ac:dyDescent="0.25">
      <c r="A565" t="s">
        <v>3283</v>
      </c>
      <c r="B565" t="s">
        <v>3284</v>
      </c>
      <c r="C565" t="s">
        <v>3285</v>
      </c>
      <c r="D565" t="s">
        <v>2561</v>
      </c>
      <c r="E565" t="s">
        <v>3286</v>
      </c>
      <c r="F565" t="s">
        <v>3287</v>
      </c>
    </row>
    <row r="566" spans="1:6" x14ac:dyDescent="0.25">
      <c r="A566" t="s">
        <v>3288</v>
      </c>
      <c r="B566" t="s">
        <v>3289</v>
      </c>
      <c r="C566" t="s">
        <v>3290</v>
      </c>
      <c r="D566" t="s">
        <v>3291</v>
      </c>
      <c r="E566" t="s">
        <v>3292</v>
      </c>
      <c r="F566" t="s">
        <v>3293</v>
      </c>
    </row>
    <row r="567" spans="1:6" x14ac:dyDescent="0.25">
      <c r="A567" t="s">
        <v>3294</v>
      </c>
      <c r="B567" t="s">
        <v>3295</v>
      </c>
      <c r="C567" t="s">
        <v>3296</v>
      </c>
      <c r="D567" t="s">
        <v>3297</v>
      </c>
      <c r="E567" t="s">
        <v>3298</v>
      </c>
      <c r="F567" t="s">
        <v>3299</v>
      </c>
    </row>
    <row r="568" spans="1:6" x14ac:dyDescent="0.25">
      <c r="A568" t="s">
        <v>3300</v>
      </c>
      <c r="B568" t="s">
        <v>3301</v>
      </c>
      <c r="C568" t="s">
        <v>3302</v>
      </c>
      <c r="D568" t="s">
        <v>3303</v>
      </c>
      <c r="E568" t="s">
        <v>3304</v>
      </c>
      <c r="F568" t="s">
        <v>3305</v>
      </c>
    </row>
    <row r="569" spans="1:6" x14ac:dyDescent="0.25">
      <c r="A569" t="s">
        <v>3306</v>
      </c>
      <c r="B569" t="s">
        <v>3307</v>
      </c>
      <c r="C569" t="s">
        <v>3308</v>
      </c>
      <c r="D569" t="s">
        <v>3309</v>
      </c>
      <c r="E569" t="s">
        <v>3310</v>
      </c>
      <c r="F569" t="s">
        <v>3311</v>
      </c>
    </row>
    <row r="570" spans="1:6" x14ac:dyDescent="0.25">
      <c r="A570" t="s">
        <v>3312</v>
      </c>
      <c r="B570" t="s">
        <v>3313</v>
      </c>
      <c r="C570" t="s">
        <v>3314</v>
      </c>
      <c r="D570" t="s">
        <v>3315</v>
      </c>
      <c r="E570" t="s">
        <v>3316</v>
      </c>
      <c r="F570" t="s">
        <v>3317</v>
      </c>
    </row>
    <row r="571" spans="1:6" x14ac:dyDescent="0.25">
      <c r="A571" t="s">
        <v>3318</v>
      </c>
      <c r="B571" t="s">
        <v>3319</v>
      </c>
      <c r="C571" t="s">
        <v>3320</v>
      </c>
      <c r="D571" t="s">
        <v>3321</v>
      </c>
      <c r="E571" t="s">
        <v>3322</v>
      </c>
      <c r="F571" t="s">
        <v>3323</v>
      </c>
    </row>
    <row r="572" spans="1:6" x14ac:dyDescent="0.25">
      <c r="A572" t="s">
        <v>3324</v>
      </c>
      <c r="B572" t="s">
        <v>3325</v>
      </c>
      <c r="C572" t="s">
        <v>3326</v>
      </c>
      <c r="D572" t="s">
        <v>3327</v>
      </c>
      <c r="E572" t="s">
        <v>3328</v>
      </c>
      <c r="F572" t="s">
        <v>3329</v>
      </c>
    </row>
    <row r="573" spans="1:6" x14ac:dyDescent="0.25">
      <c r="A573" t="s">
        <v>3330</v>
      </c>
      <c r="B573" t="s">
        <v>3331</v>
      </c>
      <c r="C573" t="s">
        <v>3332</v>
      </c>
      <c r="D573" t="s">
        <v>3333</v>
      </c>
      <c r="E573" t="s">
        <v>3334</v>
      </c>
      <c r="F573" t="s">
        <v>3335</v>
      </c>
    </row>
    <row r="574" spans="1:6" x14ac:dyDescent="0.25">
      <c r="A574" t="s">
        <v>3336</v>
      </c>
      <c r="B574" t="s">
        <v>3337</v>
      </c>
      <c r="C574" t="s">
        <v>3338</v>
      </c>
      <c r="D574" t="s">
        <v>3339</v>
      </c>
      <c r="E574" t="s">
        <v>3340</v>
      </c>
      <c r="F574" t="s">
        <v>3341</v>
      </c>
    </row>
    <row r="575" spans="1:6" x14ac:dyDescent="0.25">
      <c r="A575" t="s">
        <v>3342</v>
      </c>
      <c r="B575" t="s">
        <v>3343</v>
      </c>
      <c r="C575" t="s">
        <v>3344</v>
      </c>
      <c r="D575" t="s">
        <v>3345</v>
      </c>
      <c r="E575" t="s">
        <v>3346</v>
      </c>
      <c r="F575" t="s">
        <v>3347</v>
      </c>
    </row>
    <row r="576" spans="1:6" x14ac:dyDescent="0.25">
      <c r="A576" t="s">
        <v>3348</v>
      </c>
      <c r="B576" t="s">
        <v>3349</v>
      </c>
      <c r="C576" t="s">
        <v>3350</v>
      </c>
      <c r="D576" t="s">
        <v>3351</v>
      </c>
      <c r="E576" t="s">
        <v>3352</v>
      </c>
      <c r="F576" t="s">
        <v>3353</v>
      </c>
    </row>
    <row r="577" spans="1:6" x14ac:dyDescent="0.25">
      <c r="A577" t="s">
        <v>3354</v>
      </c>
      <c r="B577" t="s">
        <v>3355</v>
      </c>
      <c r="C577" t="s">
        <v>3356</v>
      </c>
      <c r="D577" t="s">
        <v>3357</v>
      </c>
      <c r="E577" t="s">
        <v>3358</v>
      </c>
      <c r="F577" t="s">
        <v>3359</v>
      </c>
    </row>
    <row r="578" spans="1:6" x14ac:dyDescent="0.25">
      <c r="A578" t="s">
        <v>3360</v>
      </c>
      <c r="B578" t="s">
        <v>3361</v>
      </c>
      <c r="C578" t="s">
        <v>3362</v>
      </c>
      <c r="D578" t="s">
        <v>3363</v>
      </c>
      <c r="E578" t="s">
        <v>3364</v>
      </c>
      <c r="F578" t="s">
        <v>3365</v>
      </c>
    </row>
    <row r="579" spans="1:6" x14ac:dyDescent="0.25">
      <c r="A579" t="s">
        <v>3366</v>
      </c>
      <c r="B579" t="s">
        <v>3367</v>
      </c>
      <c r="C579" t="s">
        <v>3368</v>
      </c>
      <c r="D579" t="s">
        <v>3369</v>
      </c>
      <c r="E579" t="s">
        <v>3370</v>
      </c>
      <c r="F579" t="s">
        <v>3371</v>
      </c>
    </row>
    <row r="580" spans="1:6" x14ac:dyDescent="0.25">
      <c r="A580" t="s">
        <v>3372</v>
      </c>
      <c r="B580" t="s">
        <v>3373</v>
      </c>
      <c r="C580" t="s">
        <v>3374</v>
      </c>
      <c r="D580" t="s">
        <v>3375</v>
      </c>
      <c r="E580" t="s">
        <v>3376</v>
      </c>
      <c r="F580" t="s">
        <v>3377</v>
      </c>
    </row>
    <row r="581" spans="1:6" x14ac:dyDescent="0.25">
      <c r="A581" t="s">
        <v>3378</v>
      </c>
      <c r="B581" t="s">
        <v>3379</v>
      </c>
      <c r="C581" t="s">
        <v>3380</v>
      </c>
      <c r="D581" t="s">
        <v>3381</v>
      </c>
      <c r="E581" t="s">
        <v>3382</v>
      </c>
      <c r="F581" t="s">
        <v>3383</v>
      </c>
    </row>
    <row r="582" spans="1:6" x14ac:dyDescent="0.25">
      <c r="A582" t="s">
        <v>112</v>
      </c>
      <c r="B582" t="s">
        <v>3384</v>
      </c>
      <c r="C582" t="s">
        <v>3385</v>
      </c>
      <c r="D582" t="s">
        <v>3386</v>
      </c>
      <c r="E582" t="s">
        <v>3387</v>
      </c>
      <c r="F582" t="s">
        <v>1396</v>
      </c>
    </row>
    <row r="583" spans="1:6" x14ac:dyDescent="0.25">
      <c r="A583" t="s">
        <v>3388</v>
      </c>
      <c r="B583" t="s">
        <v>3389</v>
      </c>
      <c r="C583" t="s">
        <v>3390</v>
      </c>
      <c r="D583" t="s">
        <v>3391</v>
      </c>
      <c r="E583" t="s">
        <v>3392</v>
      </c>
      <c r="F583" t="s">
        <v>3393</v>
      </c>
    </row>
    <row r="584" spans="1:6" x14ac:dyDescent="0.25">
      <c r="A584" t="s">
        <v>3394</v>
      </c>
      <c r="B584" t="s">
        <v>3395</v>
      </c>
      <c r="C584" t="s">
        <v>3396</v>
      </c>
      <c r="D584" t="s">
        <v>3397</v>
      </c>
      <c r="E584" t="s">
        <v>3398</v>
      </c>
      <c r="F584" t="s">
        <v>3399</v>
      </c>
    </row>
    <row r="585" spans="1:6" x14ac:dyDescent="0.25">
      <c r="A585" t="s">
        <v>3400</v>
      </c>
      <c r="B585" t="s">
        <v>3401</v>
      </c>
      <c r="C585" t="s">
        <v>3402</v>
      </c>
      <c r="D585" t="s">
        <v>3403</v>
      </c>
      <c r="E585" t="s">
        <v>755</v>
      </c>
      <c r="F585" t="s">
        <v>3404</v>
      </c>
    </row>
    <row r="586" spans="1:6" x14ac:dyDescent="0.25">
      <c r="A586" t="s">
        <v>3405</v>
      </c>
      <c r="B586" t="s">
        <v>3406</v>
      </c>
      <c r="C586" t="s">
        <v>3407</v>
      </c>
      <c r="D586" t="s">
        <v>3408</v>
      </c>
      <c r="E586" t="s">
        <v>3409</v>
      </c>
      <c r="F586" t="s">
        <v>3410</v>
      </c>
    </row>
    <row r="587" spans="1:6" x14ac:dyDescent="0.25">
      <c r="A587" t="s">
        <v>3411</v>
      </c>
      <c r="B587" t="s">
        <v>3412</v>
      </c>
      <c r="C587" t="s">
        <v>3413</v>
      </c>
      <c r="D587" t="s">
        <v>3414</v>
      </c>
      <c r="E587" t="s">
        <v>3415</v>
      </c>
      <c r="F587" t="s">
        <v>570</v>
      </c>
    </row>
    <row r="588" spans="1:6" x14ac:dyDescent="0.25">
      <c r="A588" t="s">
        <v>3416</v>
      </c>
      <c r="B588" t="s">
        <v>3417</v>
      </c>
      <c r="C588" t="s">
        <v>3418</v>
      </c>
      <c r="D588" t="s">
        <v>3419</v>
      </c>
      <c r="E588" t="s">
        <v>3420</v>
      </c>
      <c r="F588" t="s">
        <v>3421</v>
      </c>
    </row>
    <row r="589" spans="1:6" x14ac:dyDescent="0.25">
      <c r="A589" t="s">
        <v>3422</v>
      </c>
      <c r="B589" t="s">
        <v>3423</v>
      </c>
      <c r="C589" t="s">
        <v>3424</v>
      </c>
      <c r="D589" t="s">
        <v>3425</v>
      </c>
      <c r="E589" t="s">
        <v>3426</v>
      </c>
      <c r="F589" t="s">
        <v>3427</v>
      </c>
    </row>
    <row r="590" spans="1:6" x14ac:dyDescent="0.25">
      <c r="A590" t="s">
        <v>3428</v>
      </c>
      <c r="B590" t="s">
        <v>3429</v>
      </c>
      <c r="C590" t="s">
        <v>3430</v>
      </c>
      <c r="D590" t="s">
        <v>3431</v>
      </c>
      <c r="E590" t="s">
        <v>3432</v>
      </c>
      <c r="F590" t="s">
        <v>3433</v>
      </c>
    </row>
    <row r="591" spans="1:6" x14ac:dyDescent="0.25">
      <c r="A591" t="s">
        <v>3434</v>
      </c>
      <c r="B591" t="s">
        <v>3435</v>
      </c>
      <c r="C591" t="s">
        <v>3436</v>
      </c>
      <c r="D591" t="s">
        <v>3437</v>
      </c>
      <c r="E591" t="s">
        <v>3438</v>
      </c>
      <c r="F591" t="s">
        <v>3439</v>
      </c>
    </row>
    <row r="592" spans="1:6" x14ac:dyDescent="0.25">
      <c r="A592" t="s">
        <v>374</v>
      </c>
      <c r="B592" t="s">
        <v>3440</v>
      </c>
      <c r="C592" t="s">
        <v>3441</v>
      </c>
      <c r="D592" t="s">
        <v>3442</v>
      </c>
      <c r="E592" t="s">
        <v>1445</v>
      </c>
      <c r="F592" t="s">
        <v>3443</v>
      </c>
    </row>
    <row r="593" spans="1:6" x14ac:dyDescent="0.25">
      <c r="A593" t="s">
        <v>3444</v>
      </c>
      <c r="B593" t="s">
        <v>3445</v>
      </c>
      <c r="C593" t="s">
        <v>3446</v>
      </c>
      <c r="D593" t="s">
        <v>3447</v>
      </c>
      <c r="E593" t="s">
        <v>3448</v>
      </c>
      <c r="F593" t="s">
        <v>3449</v>
      </c>
    </row>
    <row r="594" spans="1:6" x14ac:dyDescent="0.25">
      <c r="A594" t="s">
        <v>3450</v>
      </c>
      <c r="B594" t="s">
        <v>3451</v>
      </c>
      <c r="C594" t="s">
        <v>3452</v>
      </c>
      <c r="D594" t="s">
        <v>3453</v>
      </c>
      <c r="E594" t="s">
        <v>3454</v>
      </c>
      <c r="F594" t="s">
        <v>3455</v>
      </c>
    </row>
    <row r="595" spans="1:6" x14ac:dyDescent="0.25">
      <c r="A595" t="s">
        <v>3456</v>
      </c>
      <c r="B595" t="s">
        <v>3457</v>
      </c>
      <c r="C595" t="s">
        <v>3458</v>
      </c>
      <c r="D595" t="s">
        <v>3459</v>
      </c>
      <c r="E595" t="s">
        <v>3460</v>
      </c>
      <c r="F595" t="s">
        <v>3461</v>
      </c>
    </row>
    <row r="596" spans="1:6" x14ac:dyDescent="0.25">
      <c r="A596" t="s">
        <v>3462</v>
      </c>
      <c r="B596" t="s">
        <v>3463</v>
      </c>
      <c r="C596" t="s">
        <v>3464</v>
      </c>
      <c r="D596" t="s">
        <v>3465</v>
      </c>
      <c r="E596" t="s">
        <v>3466</v>
      </c>
      <c r="F596" t="s">
        <v>3467</v>
      </c>
    </row>
    <row r="597" spans="1:6" x14ac:dyDescent="0.25">
      <c r="A597" t="s">
        <v>3468</v>
      </c>
      <c r="B597" t="s">
        <v>3469</v>
      </c>
      <c r="C597" t="s">
        <v>3470</v>
      </c>
      <c r="D597" t="s">
        <v>3471</v>
      </c>
      <c r="E597" t="s">
        <v>3472</v>
      </c>
      <c r="F597" t="s">
        <v>3473</v>
      </c>
    </row>
    <row r="598" spans="1:6" x14ac:dyDescent="0.25">
      <c r="A598" t="s">
        <v>3474</v>
      </c>
      <c r="B598" t="s">
        <v>3475</v>
      </c>
      <c r="C598" t="s">
        <v>3476</v>
      </c>
      <c r="D598" t="s">
        <v>3477</v>
      </c>
      <c r="E598" t="s">
        <v>3478</v>
      </c>
      <c r="F598" t="s">
        <v>3479</v>
      </c>
    </row>
    <row r="599" spans="1:6" x14ac:dyDescent="0.25">
      <c r="A599" t="s">
        <v>3480</v>
      </c>
      <c r="B599" t="s">
        <v>3481</v>
      </c>
      <c r="C599" t="s">
        <v>3482</v>
      </c>
      <c r="D599" t="s">
        <v>3483</v>
      </c>
      <c r="E599" t="s">
        <v>3484</v>
      </c>
      <c r="F599" t="s">
        <v>3485</v>
      </c>
    </row>
    <row r="600" spans="1:6" x14ac:dyDescent="0.25">
      <c r="A600" t="s">
        <v>29</v>
      </c>
      <c r="B600" t="s">
        <v>3486</v>
      </c>
      <c r="C600" t="s">
        <v>3487</v>
      </c>
      <c r="D600" t="s">
        <v>3488</v>
      </c>
      <c r="E600" t="s">
        <v>3489</v>
      </c>
      <c r="F600" t="s">
        <v>3490</v>
      </c>
    </row>
    <row r="601" spans="1:6" x14ac:dyDescent="0.25">
      <c r="A601" t="s">
        <v>3491</v>
      </c>
      <c r="B601" t="s">
        <v>3492</v>
      </c>
      <c r="C601" t="s">
        <v>3493</v>
      </c>
      <c r="D601" t="s">
        <v>3494</v>
      </c>
      <c r="E601" t="s">
        <v>3495</v>
      </c>
      <c r="F601" t="s">
        <v>3496</v>
      </c>
    </row>
    <row r="602" spans="1:6" x14ac:dyDescent="0.25">
      <c r="A602" t="s">
        <v>3497</v>
      </c>
      <c r="B602" t="s">
        <v>3498</v>
      </c>
      <c r="C602" t="s">
        <v>3499</v>
      </c>
      <c r="D602" t="s">
        <v>2261</v>
      </c>
      <c r="E602" t="s">
        <v>1493</v>
      </c>
      <c r="F602" t="s">
        <v>3500</v>
      </c>
    </row>
    <row r="603" spans="1:6" x14ac:dyDescent="0.25">
      <c r="A603" t="s">
        <v>3501</v>
      </c>
      <c r="B603" t="s">
        <v>3502</v>
      </c>
      <c r="C603" t="s">
        <v>3503</v>
      </c>
      <c r="D603" t="s">
        <v>3504</v>
      </c>
      <c r="E603" t="s">
        <v>3505</v>
      </c>
      <c r="F603" t="s">
        <v>3506</v>
      </c>
    </row>
    <row r="604" spans="1:6" x14ac:dyDescent="0.25">
      <c r="A604" t="s">
        <v>3507</v>
      </c>
      <c r="B604" t="s">
        <v>3508</v>
      </c>
      <c r="C604" t="s">
        <v>3509</v>
      </c>
      <c r="D604" t="s">
        <v>3510</v>
      </c>
      <c r="E604" t="s">
        <v>3511</v>
      </c>
      <c r="F604" t="s">
        <v>3512</v>
      </c>
    </row>
    <row r="605" spans="1:6" x14ac:dyDescent="0.25">
      <c r="A605" t="s">
        <v>3513</v>
      </c>
      <c r="B605" t="s">
        <v>3514</v>
      </c>
      <c r="C605" t="s">
        <v>3515</v>
      </c>
      <c r="D605" t="s">
        <v>3516</v>
      </c>
      <c r="E605" t="s">
        <v>3517</v>
      </c>
      <c r="F605" t="s">
        <v>3518</v>
      </c>
    </row>
    <row r="606" spans="1:6" x14ac:dyDescent="0.25">
      <c r="A606" t="s">
        <v>3519</v>
      </c>
      <c r="B606" t="s">
        <v>3520</v>
      </c>
      <c r="C606" t="s">
        <v>3521</v>
      </c>
      <c r="D606" t="s">
        <v>3522</v>
      </c>
      <c r="E606" t="s">
        <v>3523</v>
      </c>
      <c r="F606" t="s">
        <v>3524</v>
      </c>
    </row>
    <row r="607" spans="1:6" x14ac:dyDescent="0.25">
      <c r="A607" t="s">
        <v>3525</v>
      </c>
      <c r="B607" t="s">
        <v>3526</v>
      </c>
      <c r="C607" t="s">
        <v>3527</v>
      </c>
      <c r="D607" t="s">
        <v>3528</v>
      </c>
      <c r="E607" t="s">
        <v>3529</v>
      </c>
      <c r="F607" t="s">
        <v>3530</v>
      </c>
    </row>
    <row r="608" spans="1:6" x14ac:dyDescent="0.25">
      <c r="A608" t="s">
        <v>3531</v>
      </c>
      <c r="B608" t="s">
        <v>3532</v>
      </c>
      <c r="C608" t="s">
        <v>3533</v>
      </c>
      <c r="D608" t="s">
        <v>3534</v>
      </c>
      <c r="E608" t="s">
        <v>3535</v>
      </c>
      <c r="F608" t="s">
        <v>3536</v>
      </c>
    </row>
    <row r="609" spans="1:6" x14ac:dyDescent="0.25">
      <c r="A609" t="s">
        <v>3537</v>
      </c>
      <c r="B609" t="s">
        <v>3538</v>
      </c>
      <c r="C609" t="s">
        <v>3539</v>
      </c>
      <c r="D609" t="s">
        <v>3540</v>
      </c>
      <c r="E609" t="s">
        <v>3541</v>
      </c>
      <c r="F609" t="s">
        <v>3542</v>
      </c>
    </row>
    <row r="610" spans="1:6" x14ac:dyDescent="0.25">
      <c r="A610" t="s">
        <v>3543</v>
      </c>
      <c r="B610" t="s">
        <v>3544</v>
      </c>
      <c r="C610" t="s">
        <v>3545</v>
      </c>
      <c r="D610" t="s">
        <v>3546</v>
      </c>
      <c r="E610" t="s">
        <v>3547</v>
      </c>
      <c r="F610" t="s">
        <v>3548</v>
      </c>
    </row>
    <row r="611" spans="1:6" x14ac:dyDescent="0.25">
      <c r="A611" t="s">
        <v>3549</v>
      </c>
      <c r="B611" t="s">
        <v>3550</v>
      </c>
      <c r="C611" t="s">
        <v>3551</v>
      </c>
      <c r="D611" t="s">
        <v>3552</v>
      </c>
      <c r="E611" t="s">
        <v>3553</v>
      </c>
      <c r="F611" t="s">
        <v>3554</v>
      </c>
    </row>
    <row r="612" spans="1:6" x14ac:dyDescent="0.25">
      <c r="A612" t="s">
        <v>3555</v>
      </c>
      <c r="B612" t="s">
        <v>3556</v>
      </c>
      <c r="C612" t="s">
        <v>3557</v>
      </c>
      <c r="D612" t="s">
        <v>3558</v>
      </c>
      <c r="E612" t="s">
        <v>3559</v>
      </c>
      <c r="F612" t="s">
        <v>3560</v>
      </c>
    </row>
    <row r="613" spans="1:6" x14ac:dyDescent="0.25">
      <c r="A613" t="s">
        <v>3561</v>
      </c>
      <c r="B613" t="s">
        <v>3562</v>
      </c>
      <c r="C613" t="s">
        <v>3563</v>
      </c>
      <c r="D613" t="s">
        <v>3564</v>
      </c>
      <c r="E613" t="s">
        <v>292</v>
      </c>
      <c r="F613" t="s">
        <v>3565</v>
      </c>
    </row>
    <row r="614" spans="1:6" x14ac:dyDescent="0.25">
      <c r="A614" t="s">
        <v>3566</v>
      </c>
      <c r="B614" t="s">
        <v>3567</v>
      </c>
      <c r="C614" t="s">
        <v>3568</v>
      </c>
      <c r="D614" t="s">
        <v>2944</v>
      </c>
      <c r="E614" t="s">
        <v>3569</v>
      </c>
      <c r="F614" t="s">
        <v>3361</v>
      </c>
    </row>
    <row r="615" spans="1:6" x14ac:dyDescent="0.25">
      <c r="A615" t="s">
        <v>3570</v>
      </c>
      <c r="B615" t="s">
        <v>3571</v>
      </c>
      <c r="C615" t="s">
        <v>3572</v>
      </c>
      <c r="D615" t="s">
        <v>3573</v>
      </c>
      <c r="E615" t="s">
        <v>3574</v>
      </c>
      <c r="F615" t="s">
        <v>3575</v>
      </c>
    </row>
    <row r="616" spans="1:6" x14ac:dyDescent="0.25">
      <c r="A616" t="s">
        <v>3576</v>
      </c>
      <c r="B616" t="s">
        <v>3577</v>
      </c>
      <c r="C616" t="s">
        <v>3578</v>
      </c>
      <c r="D616" t="s">
        <v>3579</v>
      </c>
      <c r="E616" t="s">
        <v>3580</v>
      </c>
      <c r="F616" t="s">
        <v>3581</v>
      </c>
    </row>
    <row r="617" spans="1:6" x14ac:dyDescent="0.25">
      <c r="A617" t="s">
        <v>3582</v>
      </c>
      <c r="B617" t="s">
        <v>3583</v>
      </c>
      <c r="C617" t="s">
        <v>3584</v>
      </c>
      <c r="D617" t="s">
        <v>3585</v>
      </c>
      <c r="E617" t="s">
        <v>3586</v>
      </c>
      <c r="F617" t="s">
        <v>3587</v>
      </c>
    </row>
    <row r="618" spans="1:6" x14ac:dyDescent="0.25">
      <c r="A618" t="s">
        <v>3588</v>
      </c>
      <c r="B618" t="s">
        <v>3589</v>
      </c>
      <c r="C618" t="s">
        <v>3590</v>
      </c>
      <c r="D618" t="s">
        <v>3591</v>
      </c>
      <c r="E618" t="s">
        <v>3592</v>
      </c>
      <c r="F618" t="s">
        <v>3593</v>
      </c>
    </row>
    <row r="619" spans="1:6" x14ac:dyDescent="0.25">
      <c r="A619" t="s">
        <v>3594</v>
      </c>
      <c r="B619" t="s">
        <v>3595</v>
      </c>
      <c r="C619" t="s">
        <v>3596</v>
      </c>
      <c r="D619" t="s">
        <v>3597</v>
      </c>
      <c r="E619" t="s">
        <v>3598</v>
      </c>
      <c r="F619" t="s">
        <v>3599</v>
      </c>
    </row>
    <row r="620" spans="1:6" x14ac:dyDescent="0.25">
      <c r="A620" t="s">
        <v>3600</v>
      </c>
      <c r="B620" t="s">
        <v>3601</v>
      </c>
      <c r="C620" t="s">
        <v>3602</v>
      </c>
      <c r="D620" t="s">
        <v>3603</v>
      </c>
      <c r="E620" t="s">
        <v>1111</v>
      </c>
      <c r="F620" t="s">
        <v>3604</v>
      </c>
    </row>
    <row r="621" spans="1:6" x14ac:dyDescent="0.25">
      <c r="A621" t="s">
        <v>3605</v>
      </c>
      <c r="B621" t="s">
        <v>3606</v>
      </c>
      <c r="C621" t="s">
        <v>3607</v>
      </c>
      <c r="D621" t="s">
        <v>3608</v>
      </c>
      <c r="E621" t="s">
        <v>3609</v>
      </c>
      <c r="F621" t="s">
        <v>3610</v>
      </c>
    </row>
    <row r="622" spans="1:6" x14ac:dyDescent="0.25">
      <c r="A622" t="s">
        <v>3611</v>
      </c>
      <c r="B622" t="s">
        <v>3612</v>
      </c>
      <c r="C622" t="s">
        <v>3613</v>
      </c>
      <c r="D622" t="s">
        <v>3614</v>
      </c>
      <c r="E622" t="s">
        <v>3615</v>
      </c>
      <c r="F622" t="s">
        <v>3616</v>
      </c>
    </row>
    <row r="623" spans="1:6" x14ac:dyDescent="0.25">
      <c r="A623" t="s">
        <v>3617</v>
      </c>
      <c r="B623" t="s">
        <v>3618</v>
      </c>
      <c r="C623" t="s">
        <v>3619</v>
      </c>
      <c r="D623" t="s">
        <v>3620</v>
      </c>
      <c r="E623" t="s">
        <v>3621</v>
      </c>
      <c r="F623" t="s">
        <v>3622</v>
      </c>
    </row>
    <row r="624" spans="1:6" x14ac:dyDescent="0.25">
      <c r="A624" t="s">
        <v>3623</v>
      </c>
      <c r="B624" t="s">
        <v>3624</v>
      </c>
      <c r="C624" t="s">
        <v>3625</v>
      </c>
      <c r="D624" t="s">
        <v>3626</v>
      </c>
      <c r="E624" t="s">
        <v>3627</v>
      </c>
      <c r="F624" t="s">
        <v>3628</v>
      </c>
    </row>
    <row r="625" spans="1:6" x14ac:dyDescent="0.25">
      <c r="A625" t="s">
        <v>3629</v>
      </c>
      <c r="B625" t="s">
        <v>3630</v>
      </c>
      <c r="C625" t="s">
        <v>3631</v>
      </c>
      <c r="D625" t="s">
        <v>2978</v>
      </c>
      <c r="E625" t="s">
        <v>3632</v>
      </c>
      <c r="F625" t="s">
        <v>3633</v>
      </c>
    </row>
    <row r="626" spans="1:6" x14ac:dyDescent="0.25">
      <c r="A626" t="s">
        <v>3634</v>
      </c>
      <c r="B626" t="s">
        <v>3635</v>
      </c>
      <c r="C626" t="s">
        <v>3636</v>
      </c>
      <c r="D626" t="s">
        <v>3637</v>
      </c>
      <c r="E626" t="s">
        <v>3638</v>
      </c>
      <c r="F626" t="s">
        <v>3639</v>
      </c>
    </row>
    <row r="627" spans="1:6" x14ac:dyDescent="0.25">
      <c r="A627" t="s">
        <v>3640</v>
      </c>
      <c r="B627" t="s">
        <v>3641</v>
      </c>
      <c r="C627" t="s">
        <v>3642</v>
      </c>
      <c r="D627" t="s">
        <v>3643</v>
      </c>
      <c r="E627" t="s">
        <v>3644</v>
      </c>
      <c r="F627" t="s">
        <v>3645</v>
      </c>
    </row>
    <row r="628" spans="1:6" x14ac:dyDescent="0.25">
      <c r="A628" t="s">
        <v>3646</v>
      </c>
      <c r="B628" t="s">
        <v>3647</v>
      </c>
      <c r="C628" t="s">
        <v>3648</v>
      </c>
      <c r="D628" t="s">
        <v>3649</v>
      </c>
      <c r="E628" t="s">
        <v>3650</v>
      </c>
      <c r="F628" t="s">
        <v>3651</v>
      </c>
    </row>
    <row r="629" spans="1:6" x14ac:dyDescent="0.25">
      <c r="A629" t="s">
        <v>3652</v>
      </c>
      <c r="B629" t="s">
        <v>3653</v>
      </c>
      <c r="C629" t="s">
        <v>3654</v>
      </c>
      <c r="D629" t="s">
        <v>3005</v>
      </c>
      <c r="E629" t="s">
        <v>3655</v>
      </c>
      <c r="F629" t="s">
        <v>3656</v>
      </c>
    </row>
    <row r="630" spans="1:6" x14ac:dyDescent="0.25">
      <c r="A630" t="s">
        <v>3657</v>
      </c>
      <c r="B630" t="s">
        <v>3658</v>
      </c>
      <c r="C630" t="s">
        <v>3659</v>
      </c>
      <c r="D630" t="s">
        <v>3660</v>
      </c>
      <c r="E630" t="s">
        <v>3661</v>
      </c>
      <c r="F630" t="s">
        <v>3662</v>
      </c>
    </row>
    <row r="631" spans="1:6" x14ac:dyDescent="0.25">
      <c r="A631" t="s">
        <v>3663</v>
      </c>
      <c r="B631" t="s">
        <v>3664</v>
      </c>
      <c r="C631" t="s">
        <v>3665</v>
      </c>
      <c r="D631" t="s">
        <v>3666</v>
      </c>
      <c r="E631" t="s">
        <v>3667</v>
      </c>
      <c r="F631" t="s">
        <v>3668</v>
      </c>
    </row>
    <row r="632" spans="1:6" x14ac:dyDescent="0.25">
      <c r="A632" t="s">
        <v>3669</v>
      </c>
      <c r="B632" t="s">
        <v>3670</v>
      </c>
      <c r="C632" t="s">
        <v>3671</v>
      </c>
      <c r="D632" t="s">
        <v>3672</v>
      </c>
      <c r="E632" t="s">
        <v>3673</v>
      </c>
      <c r="F632" t="s">
        <v>3674</v>
      </c>
    </row>
    <row r="633" spans="1:6" x14ac:dyDescent="0.25">
      <c r="A633" t="s">
        <v>3675</v>
      </c>
      <c r="B633" t="s">
        <v>3676</v>
      </c>
      <c r="C633" t="s">
        <v>3677</v>
      </c>
      <c r="D633" t="s">
        <v>3678</v>
      </c>
      <c r="E633" t="s">
        <v>3679</v>
      </c>
      <c r="F633" t="s">
        <v>3680</v>
      </c>
    </row>
    <row r="634" spans="1:6" x14ac:dyDescent="0.25">
      <c r="A634" t="s">
        <v>3681</v>
      </c>
      <c r="B634" t="s">
        <v>3682</v>
      </c>
      <c r="C634" t="s">
        <v>3683</v>
      </c>
      <c r="D634" t="s">
        <v>3684</v>
      </c>
      <c r="E634" t="s">
        <v>3685</v>
      </c>
      <c r="F634" t="s">
        <v>3686</v>
      </c>
    </row>
    <row r="635" spans="1:6" x14ac:dyDescent="0.25">
      <c r="A635" t="s">
        <v>3687</v>
      </c>
      <c r="B635" t="s">
        <v>3688</v>
      </c>
      <c r="C635" t="s">
        <v>3689</v>
      </c>
      <c r="D635" t="s">
        <v>3690</v>
      </c>
      <c r="E635" t="s">
        <v>3691</v>
      </c>
      <c r="F635" t="s">
        <v>3692</v>
      </c>
    </row>
    <row r="636" spans="1:6" x14ac:dyDescent="0.25">
      <c r="A636" t="s">
        <v>3693</v>
      </c>
      <c r="B636" t="s">
        <v>3694</v>
      </c>
      <c r="C636" t="s">
        <v>3695</v>
      </c>
      <c r="D636" t="s">
        <v>3696</v>
      </c>
      <c r="E636" t="s">
        <v>3697</v>
      </c>
      <c r="F636" t="s">
        <v>3698</v>
      </c>
    </row>
    <row r="637" spans="1:6" x14ac:dyDescent="0.25">
      <c r="A637" t="s">
        <v>3699</v>
      </c>
      <c r="B637" t="s">
        <v>3700</v>
      </c>
      <c r="C637" t="s">
        <v>3701</v>
      </c>
      <c r="D637" t="s">
        <v>3702</v>
      </c>
      <c r="E637" t="s">
        <v>3703</v>
      </c>
      <c r="F637" t="s">
        <v>3704</v>
      </c>
    </row>
    <row r="638" spans="1:6" x14ac:dyDescent="0.25">
      <c r="A638" t="s">
        <v>3705</v>
      </c>
      <c r="B638" t="s">
        <v>3706</v>
      </c>
      <c r="C638" t="s">
        <v>3707</v>
      </c>
      <c r="D638" t="s">
        <v>3708</v>
      </c>
      <c r="E638" t="s">
        <v>3709</v>
      </c>
      <c r="F638" t="s">
        <v>3710</v>
      </c>
    </row>
    <row r="639" spans="1:6" x14ac:dyDescent="0.25">
      <c r="A639" t="s">
        <v>3711</v>
      </c>
      <c r="B639" t="s">
        <v>3712</v>
      </c>
      <c r="C639" t="s">
        <v>3713</v>
      </c>
      <c r="D639" t="s">
        <v>3714</v>
      </c>
      <c r="E639" t="s">
        <v>3715</v>
      </c>
      <c r="F639" t="s">
        <v>3716</v>
      </c>
    </row>
    <row r="640" spans="1:6" x14ac:dyDescent="0.25">
      <c r="A640" t="s">
        <v>3717</v>
      </c>
      <c r="B640" t="s">
        <v>3718</v>
      </c>
      <c r="C640" t="s">
        <v>3719</v>
      </c>
      <c r="D640" t="s">
        <v>3720</v>
      </c>
      <c r="E640" t="s">
        <v>3721</v>
      </c>
      <c r="F640" t="s">
        <v>3722</v>
      </c>
    </row>
    <row r="641" spans="1:6" x14ac:dyDescent="0.25">
      <c r="A641" t="s">
        <v>3723</v>
      </c>
      <c r="B641" t="s">
        <v>3724</v>
      </c>
      <c r="C641" t="s">
        <v>3725</v>
      </c>
      <c r="D641" t="s">
        <v>3726</v>
      </c>
      <c r="E641" t="s">
        <v>3727</v>
      </c>
      <c r="F641" t="s">
        <v>3728</v>
      </c>
    </row>
    <row r="642" spans="1:6" x14ac:dyDescent="0.25">
      <c r="A642" t="s">
        <v>3729</v>
      </c>
      <c r="B642" t="s">
        <v>3730</v>
      </c>
      <c r="C642" t="s">
        <v>3731</v>
      </c>
      <c r="D642" t="s">
        <v>3070</v>
      </c>
      <c r="E642" t="s">
        <v>3732</v>
      </c>
      <c r="F642" t="s">
        <v>3733</v>
      </c>
    </row>
    <row r="643" spans="1:6" x14ac:dyDescent="0.25">
      <c r="A643" t="s">
        <v>3734</v>
      </c>
      <c r="B643" t="s">
        <v>3735</v>
      </c>
      <c r="C643" t="s">
        <v>3736</v>
      </c>
      <c r="D643" t="s">
        <v>3737</v>
      </c>
      <c r="E643" t="s">
        <v>3738</v>
      </c>
      <c r="F643" t="s">
        <v>3739</v>
      </c>
    </row>
    <row r="644" spans="1:6" x14ac:dyDescent="0.25">
      <c r="A644" t="s">
        <v>3740</v>
      </c>
      <c r="B644" t="s">
        <v>3741</v>
      </c>
      <c r="C644" t="s">
        <v>3742</v>
      </c>
      <c r="D644" t="s">
        <v>3743</v>
      </c>
      <c r="E644" t="s">
        <v>3744</v>
      </c>
      <c r="F644" t="s">
        <v>3745</v>
      </c>
    </row>
    <row r="645" spans="1:6" x14ac:dyDescent="0.25">
      <c r="A645" t="s">
        <v>3746</v>
      </c>
      <c r="B645" t="s">
        <v>3747</v>
      </c>
      <c r="C645" t="s">
        <v>3748</v>
      </c>
      <c r="D645" t="s">
        <v>3749</v>
      </c>
      <c r="E645" t="s">
        <v>3750</v>
      </c>
      <c r="F645" t="s">
        <v>3751</v>
      </c>
    </row>
    <row r="646" spans="1:6" x14ac:dyDescent="0.25">
      <c r="A646" t="s">
        <v>3752</v>
      </c>
      <c r="B646" t="s">
        <v>3753</v>
      </c>
      <c r="C646" t="s">
        <v>3754</v>
      </c>
      <c r="D646" t="s">
        <v>3755</v>
      </c>
      <c r="E646" t="s">
        <v>3756</v>
      </c>
      <c r="F646" t="s">
        <v>3757</v>
      </c>
    </row>
    <row r="647" spans="1:6" x14ac:dyDescent="0.25">
      <c r="A647" t="s">
        <v>3758</v>
      </c>
      <c r="B647" t="s">
        <v>3759</v>
      </c>
      <c r="C647" t="s">
        <v>3760</v>
      </c>
      <c r="D647" t="s">
        <v>3761</v>
      </c>
      <c r="E647" t="s">
        <v>3762</v>
      </c>
      <c r="F647" t="s">
        <v>3763</v>
      </c>
    </row>
    <row r="648" spans="1:6" x14ac:dyDescent="0.25">
      <c r="A648" t="s">
        <v>3764</v>
      </c>
      <c r="B648" t="s">
        <v>3765</v>
      </c>
      <c r="C648" t="s">
        <v>3766</v>
      </c>
      <c r="D648" t="s">
        <v>3767</v>
      </c>
      <c r="E648" t="s">
        <v>3768</v>
      </c>
      <c r="F648" t="s">
        <v>3769</v>
      </c>
    </row>
    <row r="649" spans="1:6" x14ac:dyDescent="0.25">
      <c r="A649" t="s">
        <v>3770</v>
      </c>
      <c r="B649" t="s">
        <v>3771</v>
      </c>
      <c r="C649" t="s">
        <v>3772</v>
      </c>
      <c r="D649" t="s">
        <v>3773</v>
      </c>
      <c r="E649" t="s">
        <v>3774</v>
      </c>
      <c r="F649" t="s">
        <v>3775</v>
      </c>
    </row>
    <row r="650" spans="1:6" x14ac:dyDescent="0.25">
      <c r="A650" t="s">
        <v>3776</v>
      </c>
      <c r="B650" t="s">
        <v>3777</v>
      </c>
      <c r="C650" t="s">
        <v>3778</v>
      </c>
      <c r="D650" t="s">
        <v>3779</v>
      </c>
      <c r="E650" t="s">
        <v>3780</v>
      </c>
      <c r="F650" t="s">
        <v>3781</v>
      </c>
    </row>
    <row r="651" spans="1:6" x14ac:dyDescent="0.25">
      <c r="A651" t="s">
        <v>3782</v>
      </c>
      <c r="B651" t="s">
        <v>3783</v>
      </c>
      <c r="C651" t="s">
        <v>3784</v>
      </c>
      <c r="D651" t="s">
        <v>3785</v>
      </c>
      <c r="E651" t="s">
        <v>3786</v>
      </c>
      <c r="F651" t="s">
        <v>3787</v>
      </c>
    </row>
    <row r="652" spans="1:6" x14ac:dyDescent="0.25">
      <c r="A652" t="s">
        <v>3788</v>
      </c>
      <c r="B652" t="s">
        <v>3321</v>
      </c>
      <c r="C652" t="s">
        <v>3789</v>
      </c>
      <c r="D652" t="s">
        <v>3188</v>
      </c>
      <c r="E652" t="s">
        <v>3790</v>
      </c>
      <c r="F652" t="s">
        <v>3791</v>
      </c>
    </row>
    <row r="653" spans="1:6" x14ac:dyDescent="0.25">
      <c r="A653" t="s">
        <v>3792</v>
      </c>
      <c r="B653" t="s">
        <v>3793</v>
      </c>
      <c r="C653" t="s">
        <v>3794</v>
      </c>
      <c r="D653" t="s">
        <v>3795</v>
      </c>
      <c r="E653" t="s">
        <v>3796</v>
      </c>
      <c r="F653" t="s">
        <v>3797</v>
      </c>
    </row>
    <row r="654" spans="1:6" x14ac:dyDescent="0.25">
      <c r="A654" t="s">
        <v>3798</v>
      </c>
      <c r="B654" t="s">
        <v>3799</v>
      </c>
      <c r="C654" t="s">
        <v>3800</v>
      </c>
      <c r="D654" t="s">
        <v>3801</v>
      </c>
      <c r="E654" t="s">
        <v>3802</v>
      </c>
      <c r="F654" t="s">
        <v>3803</v>
      </c>
    </row>
    <row r="655" spans="1:6" x14ac:dyDescent="0.25">
      <c r="A655" t="s">
        <v>3804</v>
      </c>
      <c r="B655" t="s">
        <v>3805</v>
      </c>
      <c r="C655" t="s">
        <v>3806</v>
      </c>
      <c r="D655" t="s">
        <v>3807</v>
      </c>
      <c r="E655" t="s">
        <v>3808</v>
      </c>
      <c r="F655" t="s">
        <v>3809</v>
      </c>
    </row>
    <row r="656" spans="1:6" x14ac:dyDescent="0.25">
      <c r="A656" t="s">
        <v>3810</v>
      </c>
      <c r="B656" t="s">
        <v>3811</v>
      </c>
      <c r="C656" t="s">
        <v>3812</v>
      </c>
      <c r="D656" t="s">
        <v>3813</v>
      </c>
      <c r="E656" t="s">
        <v>3814</v>
      </c>
      <c r="F656" t="s">
        <v>3815</v>
      </c>
    </row>
    <row r="657" spans="1:6" x14ac:dyDescent="0.25">
      <c r="A657" t="s">
        <v>3816</v>
      </c>
      <c r="B657" t="s">
        <v>3817</v>
      </c>
      <c r="C657" t="s">
        <v>3818</v>
      </c>
      <c r="D657" t="s">
        <v>3819</v>
      </c>
      <c r="E657" t="s">
        <v>3820</v>
      </c>
      <c r="F657" t="s">
        <v>3821</v>
      </c>
    </row>
    <row r="658" spans="1:6" x14ac:dyDescent="0.25">
      <c r="A658" t="s">
        <v>3822</v>
      </c>
      <c r="B658" t="s">
        <v>3823</v>
      </c>
      <c r="C658" t="s">
        <v>3824</v>
      </c>
      <c r="D658" t="s">
        <v>3825</v>
      </c>
      <c r="E658" t="s">
        <v>3826</v>
      </c>
      <c r="F658" t="s">
        <v>3827</v>
      </c>
    </row>
    <row r="659" spans="1:6" x14ac:dyDescent="0.25">
      <c r="A659" t="s">
        <v>3828</v>
      </c>
      <c r="B659" t="s">
        <v>3829</v>
      </c>
      <c r="C659" t="s">
        <v>3830</v>
      </c>
      <c r="D659" t="s">
        <v>3831</v>
      </c>
      <c r="E659" t="s">
        <v>3832</v>
      </c>
      <c r="F659" t="s">
        <v>3833</v>
      </c>
    </row>
    <row r="660" spans="1:6" x14ac:dyDescent="0.25">
      <c r="A660" t="s">
        <v>3834</v>
      </c>
      <c r="B660" t="s">
        <v>3835</v>
      </c>
      <c r="C660" t="s">
        <v>3836</v>
      </c>
      <c r="D660" t="s">
        <v>3837</v>
      </c>
      <c r="E660" t="s">
        <v>1872</v>
      </c>
      <c r="F660" t="s">
        <v>3838</v>
      </c>
    </row>
    <row r="661" spans="1:6" x14ac:dyDescent="0.25">
      <c r="A661" t="s">
        <v>3839</v>
      </c>
      <c r="B661" t="s">
        <v>3840</v>
      </c>
      <c r="C661" t="s">
        <v>3841</v>
      </c>
      <c r="D661" t="s">
        <v>3842</v>
      </c>
      <c r="E661" t="s">
        <v>3843</v>
      </c>
      <c r="F661" t="s">
        <v>3844</v>
      </c>
    </row>
    <row r="662" spans="1:6" x14ac:dyDescent="0.25">
      <c r="A662" t="s">
        <v>3845</v>
      </c>
      <c r="B662" t="s">
        <v>3846</v>
      </c>
      <c r="C662" t="s">
        <v>3847</v>
      </c>
      <c r="D662" t="s">
        <v>3848</v>
      </c>
      <c r="E662" t="s">
        <v>3849</v>
      </c>
      <c r="F662" t="s">
        <v>3850</v>
      </c>
    </row>
    <row r="663" spans="1:6" x14ac:dyDescent="0.25">
      <c r="A663" t="s">
        <v>3851</v>
      </c>
      <c r="B663" t="s">
        <v>3852</v>
      </c>
      <c r="C663" t="s">
        <v>3853</v>
      </c>
      <c r="D663" t="s">
        <v>3854</v>
      </c>
      <c r="E663" t="s">
        <v>3855</v>
      </c>
      <c r="F663" t="s">
        <v>3856</v>
      </c>
    </row>
    <row r="664" spans="1:6" x14ac:dyDescent="0.25">
      <c r="A664" t="s">
        <v>3857</v>
      </c>
      <c r="B664" t="s">
        <v>3858</v>
      </c>
      <c r="C664" t="s">
        <v>3859</v>
      </c>
      <c r="D664" t="s">
        <v>3860</v>
      </c>
      <c r="E664" t="s">
        <v>3861</v>
      </c>
      <c r="F664" t="s">
        <v>3862</v>
      </c>
    </row>
    <row r="665" spans="1:6" x14ac:dyDescent="0.25">
      <c r="A665" t="s">
        <v>3863</v>
      </c>
      <c r="B665" t="s">
        <v>3864</v>
      </c>
      <c r="C665" t="s">
        <v>3865</v>
      </c>
      <c r="D665" t="s">
        <v>3866</v>
      </c>
      <c r="E665" t="s">
        <v>3867</v>
      </c>
      <c r="F665" t="s">
        <v>3868</v>
      </c>
    </row>
    <row r="666" spans="1:6" x14ac:dyDescent="0.25">
      <c r="A666" t="s">
        <v>3869</v>
      </c>
      <c r="B666" t="s">
        <v>3870</v>
      </c>
      <c r="C666" t="s">
        <v>3871</v>
      </c>
      <c r="D666" t="s">
        <v>3872</v>
      </c>
      <c r="E666" t="s">
        <v>3873</v>
      </c>
      <c r="F666" t="s">
        <v>3874</v>
      </c>
    </row>
    <row r="667" spans="1:6" x14ac:dyDescent="0.25">
      <c r="A667" t="s">
        <v>3875</v>
      </c>
      <c r="B667" t="s">
        <v>3876</v>
      </c>
      <c r="C667" t="s">
        <v>3877</v>
      </c>
      <c r="D667" t="s">
        <v>3878</v>
      </c>
      <c r="E667" t="s">
        <v>3879</v>
      </c>
      <c r="F667" t="s">
        <v>3880</v>
      </c>
    </row>
    <row r="668" spans="1:6" x14ac:dyDescent="0.25">
      <c r="A668" t="s">
        <v>3881</v>
      </c>
      <c r="B668" t="s">
        <v>3882</v>
      </c>
      <c r="C668" t="s">
        <v>3883</v>
      </c>
      <c r="D668" t="s">
        <v>3884</v>
      </c>
      <c r="E668" t="s">
        <v>3885</v>
      </c>
      <c r="F668" t="s">
        <v>3886</v>
      </c>
    </row>
    <row r="669" spans="1:6" x14ac:dyDescent="0.25">
      <c r="A669" t="s">
        <v>3887</v>
      </c>
      <c r="B669" t="s">
        <v>3888</v>
      </c>
      <c r="C669" t="s">
        <v>3889</v>
      </c>
      <c r="D669" t="s">
        <v>3890</v>
      </c>
      <c r="E669" t="s">
        <v>3891</v>
      </c>
      <c r="F669" t="s">
        <v>3786</v>
      </c>
    </row>
    <row r="670" spans="1:6" x14ac:dyDescent="0.25">
      <c r="A670" t="s">
        <v>3892</v>
      </c>
      <c r="B670" t="s">
        <v>3893</v>
      </c>
      <c r="C670" t="s">
        <v>3894</v>
      </c>
      <c r="D670" t="s">
        <v>3895</v>
      </c>
      <c r="E670" t="s">
        <v>3896</v>
      </c>
      <c r="F670" t="s">
        <v>3897</v>
      </c>
    </row>
    <row r="671" spans="1:6" x14ac:dyDescent="0.25">
      <c r="A671" t="s">
        <v>3898</v>
      </c>
      <c r="B671" t="s">
        <v>3899</v>
      </c>
      <c r="C671" t="s">
        <v>3900</v>
      </c>
      <c r="D671" t="s">
        <v>3901</v>
      </c>
      <c r="E671" t="s">
        <v>3902</v>
      </c>
      <c r="F671" t="s">
        <v>3903</v>
      </c>
    </row>
    <row r="672" spans="1:6" x14ac:dyDescent="0.25">
      <c r="A672" t="s">
        <v>3904</v>
      </c>
      <c r="B672" t="s">
        <v>3591</v>
      </c>
      <c r="C672" t="s">
        <v>3905</v>
      </c>
      <c r="D672" t="s">
        <v>3906</v>
      </c>
      <c r="E672" t="s">
        <v>3907</v>
      </c>
      <c r="F672" t="s">
        <v>3908</v>
      </c>
    </row>
    <row r="673" spans="1:6" x14ac:dyDescent="0.25">
      <c r="A673" t="s">
        <v>3909</v>
      </c>
      <c r="B673" t="s">
        <v>3910</v>
      </c>
      <c r="C673" t="s">
        <v>3911</v>
      </c>
      <c r="D673" t="s">
        <v>3912</v>
      </c>
      <c r="E673" t="s">
        <v>3913</v>
      </c>
      <c r="F673" t="s">
        <v>3914</v>
      </c>
    </row>
    <row r="674" spans="1:6" x14ac:dyDescent="0.25">
      <c r="A674" t="s">
        <v>3915</v>
      </c>
      <c r="B674" t="s">
        <v>3916</v>
      </c>
      <c r="C674" t="s">
        <v>3917</v>
      </c>
      <c r="D674" t="s">
        <v>3918</v>
      </c>
      <c r="E674" t="s">
        <v>1732</v>
      </c>
      <c r="F674" t="s">
        <v>3919</v>
      </c>
    </row>
    <row r="675" spans="1:6" x14ac:dyDescent="0.25">
      <c r="A675" t="s">
        <v>3920</v>
      </c>
      <c r="B675" t="s">
        <v>3921</v>
      </c>
      <c r="C675" t="s">
        <v>3922</v>
      </c>
      <c r="D675" t="s">
        <v>3923</v>
      </c>
      <c r="E675" t="s">
        <v>3924</v>
      </c>
      <c r="F675" t="s">
        <v>3925</v>
      </c>
    </row>
    <row r="676" spans="1:6" x14ac:dyDescent="0.25">
      <c r="A676" t="s">
        <v>3926</v>
      </c>
      <c r="B676" t="s">
        <v>3927</v>
      </c>
      <c r="C676" t="s">
        <v>3928</v>
      </c>
      <c r="D676" t="s">
        <v>3929</v>
      </c>
      <c r="E676" t="s">
        <v>1239</v>
      </c>
      <c r="F676" t="s">
        <v>3930</v>
      </c>
    </row>
    <row r="677" spans="1:6" x14ac:dyDescent="0.25">
      <c r="A677" t="s">
        <v>3931</v>
      </c>
      <c r="B677" t="s">
        <v>3932</v>
      </c>
      <c r="C677" t="s">
        <v>3933</v>
      </c>
      <c r="D677" t="s">
        <v>3934</v>
      </c>
      <c r="E677" t="s">
        <v>3935</v>
      </c>
      <c r="F677" t="s">
        <v>3936</v>
      </c>
    </row>
    <row r="678" spans="1:6" x14ac:dyDescent="0.25">
      <c r="A678" t="s">
        <v>3937</v>
      </c>
      <c r="B678" t="s">
        <v>3938</v>
      </c>
      <c r="C678" t="s">
        <v>3939</v>
      </c>
      <c r="D678" t="s">
        <v>3940</v>
      </c>
      <c r="E678" t="s">
        <v>3941</v>
      </c>
      <c r="F678" t="s">
        <v>3942</v>
      </c>
    </row>
    <row r="679" spans="1:6" x14ac:dyDescent="0.25">
      <c r="A679" t="s">
        <v>3943</v>
      </c>
      <c r="B679" t="s">
        <v>3944</v>
      </c>
      <c r="C679" t="s">
        <v>3945</v>
      </c>
      <c r="D679" t="s">
        <v>3946</v>
      </c>
      <c r="E679" t="s">
        <v>3947</v>
      </c>
      <c r="F679" t="s">
        <v>3948</v>
      </c>
    </row>
    <row r="680" spans="1:6" x14ac:dyDescent="0.25">
      <c r="A680" t="s">
        <v>3949</v>
      </c>
      <c r="B680" t="s">
        <v>3950</v>
      </c>
      <c r="C680" t="s">
        <v>3951</v>
      </c>
      <c r="D680" t="s">
        <v>1852</v>
      </c>
      <c r="E680" t="s">
        <v>3952</v>
      </c>
      <c r="F680" t="s">
        <v>3632</v>
      </c>
    </row>
    <row r="681" spans="1:6" x14ac:dyDescent="0.25">
      <c r="A681" t="s">
        <v>3953</v>
      </c>
      <c r="B681" t="s">
        <v>3954</v>
      </c>
      <c r="C681" t="s">
        <v>3955</v>
      </c>
      <c r="D681" t="s">
        <v>3956</v>
      </c>
      <c r="E681" t="s">
        <v>3957</v>
      </c>
      <c r="F681" t="s">
        <v>3958</v>
      </c>
    </row>
    <row r="682" spans="1:6" x14ac:dyDescent="0.25">
      <c r="A682" t="s">
        <v>3959</v>
      </c>
      <c r="B682" t="s">
        <v>3960</v>
      </c>
      <c r="C682" t="s">
        <v>3961</v>
      </c>
      <c r="D682" t="s">
        <v>2294</v>
      </c>
      <c r="E682" t="s">
        <v>3962</v>
      </c>
      <c r="F682" t="s">
        <v>3963</v>
      </c>
    </row>
    <row r="683" spans="1:6" x14ac:dyDescent="0.25">
      <c r="A683" t="s">
        <v>3964</v>
      </c>
      <c r="B683" t="s">
        <v>3965</v>
      </c>
      <c r="C683" t="s">
        <v>3966</v>
      </c>
      <c r="D683" t="s">
        <v>3967</v>
      </c>
      <c r="E683" t="s">
        <v>3968</v>
      </c>
      <c r="F683" t="s">
        <v>3969</v>
      </c>
    </row>
    <row r="684" spans="1:6" x14ac:dyDescent="0.25">
      <c r="A684" t="s">
        <v>3970</v>
      </c>
      <c r="B684" t="s">
        <v>3971</v>
      </c>
      <c r="C684" t="s">
        <v>3972</v>
      </c>
      <c r="D684" t="s">
        <v>3973</v>
      </c>
      <c r="E684" t="s">
        <v>3974</v>
      </c>
      <c r="F684" t="s">
        <v>3975</v>
      </c>
    </row>
    <row r="685" spans="1:6" x14ac:dyDescent="0.25">
      <c r="A685" t="s">
        <v>3976</v>
      </c>
      <c r="B685" t="s">
        <v>3977</v>
      </c>
      <c r="C685" t="s">
        <v>3978</v>
      </c>
      <c r="D685" t="s">
        <v>3979</v>
      </c>
      <c r="E685" t="s">
        <v>3980</v>
      </c>
      <c r="F685" t="s">
        <v>3981</v>
      </c>
    </row>
    <row r="686" spans="1:6" x14ac:dyDescent="0.25">
      <c r="A686" t="s">
        <v>3982</v>
      </c>
      <c r="B686" t="s">
        <v>3983</v>
      </c>
      <c r="C686" t="s">
        <v>3984</v>
      </c>
      <c r="D686" t="s">
        <v>3423</v>
      </c>
      <c r="E686" t="s">
        <v>3340</v>
      </c>
      <c r="F686" t="s">
        <v>3985</v>
      </c>
    </row>
    <row r="687" spans="1:6" x14ac:dyDescent="0.25">
      <c r="A687" t="s">
        <v>3986</v>
      </c>
      <c r="B687" t="s">
        <v>3987</v>
      </c>
      <c r="C687" t="s">
        <v>3988</v>
      </c>
      <c r="D687" t="s">
        <v>3989</v>
      </c>
      <c r="E687" t="s">
        <v>3990</v>
      </c>
      <c r="F687" t="s">
        <v>3991</v>
      </c>
    </row>
    <row r="688" spans="1:6" x14ac:dyDescent="0.25">
      <c r="A688" t="s">
        <v>3992</v>
      </c>
      <c r="B688" t="s">
        <v>3993</v>
      </c>
      <c r="C688" t="s">
        <v>3994</v>
      </c>
      <c r="D688" t="s">
        <v>3995</v>
      </c>
      <c r="E688" t="s">
        <v>3996</v>
      </c>
      <c r="F688" t="s">
        <v>3997</v>
      </c>
    </row>
    <row r="689" spans="1:6" x14ac:dyDescent="0.25">
      <c r="A689" t="s">
        <v>3998</v>
      </c>
      <c r="B689" t="s">
        <v>3999</v>
      </c>
      <c r="C689" t="s">
        <v>4000</v>
      </c>
      <c r="D689" t="s">
        <v>4001</v>
      </c>
      <c r="E689" t="s">
        <v>4002</v>
      </c>
      <c r="F689" t="s">
        <v>4003</v>
      </c>
    </row>
    <row r="690" spans="1:6" x14ac:dyDescent="0.25">
      <c r="A690" t="s">
        <v>4004</v>
      </c>
      <c r="B690" t="s">
        <v>4005</v>
      </c>
      <c r="C690" t="s">
        <v>4006</v>
      </c>
      <c r="D690" t="s">
        <v>4007</v>
      </c>
      <c r="E690" t="s">
        <v>4008</v>
      </c>
      <c r="F690" t="s">
        <v>1479</v>
      </c>
    </row>
    <row r="691" spans="1:6" x14ac:dyDescent="0.25">
      <c r="A691" t="s">
        <v>4009</v>
      </c>
      <c r="B691" t="s">
        <v>4010</v>
      </c>
      <c r="C691" t="s">
        <v>4011</v>
      </c>
      <c r="D691" t="s">
        <v>4012</v>
      </c>
      <c r="E691" t="s">
        <v>4013</v>
      </c>
      <c r="F691" t="s">
        <v>4014</v>
      </c>
    </row>
    <row r="692" spans="1:6" x14ac:dyDescent="0.25">
      <c r="A692" t="s">
        <v>4015</v>
      </c>
      <c r="B692" t="s">
        <v>4016</v>
      </c>
      <c r="C692" t="s">
        <v>4017</v>
      </c>
      <c r="D692" t="s">
        <v>4018</v>
      </c>
      <c r="E692" t="s">
        <v>4019</v>
      </c>
      <c r="F692" t="s">
        <v>4020</v>
      </c>
    </row>
    <row r="693" spans="1:6" x14ac:dyDescent="0.25">
      <c r="A693" t="s">
        <v>4021</v>
      </c>
      <c r="B693" t="s">
        <v>4022</v>
      </c>
      <c r="C693" t="s">
        <v>4023</v>
      </c>
      <c r="D693" t="s">
        <v>4024</v>
      </c>
      <c r="E693" t="s">
        <v>4025</v>
      </c>
      <c r="F693" t="s">
        <v>4026</v>
      </c>
    </row>
    <row r="694" spans="1:6" x14ac:dyDescent="0.25">
      <c r="A694" t="s">
        <v>4027</v>
      </c>
      <c r="B694" t="s">
        <v>4028</v>
      </c>
      <c r="C694" t="s">
        <v>4029</v>
      </c>
      <c r="D694" t="s">
        <v>4030</v>
      </c>
      <c r="E694" t="s">
        <v>4031</v>
      </c>
      <c r="F694" t="s">
        <v>2928</v>
      </c>
    </row>
    <row r="695" spans="1:6" x14ac:dyDescent="0.25">
      <c r="A695" t="s">
        <v>9</v>
      </c>
      <c r="B695" t="s">
        <v>4032</v>
      </c>
      <c r="C695" t="s">
        <v>4033</v>
      </c>
      <c r="D695" t="s">
        <v>4034</v>
      </c>
      <c r="E695" t="s">
        <v>4035</v>
      </c>
      <c r="F695" t="s">
        <v>4036</v>
      </c>
    </row>
    <row r="696" spans="1:6" x14ac:dyDescent="0.25">
      <c r="A696" t="s">
        <v>4037</v>
      </c>
      <c r="B696" t="s">
        <v>4038</v>
      </c>
      <c r="C696" t="s">
        <v>4039</v>
      </c>
      <c r="D696" t="s">
        <v>4040</v>
      </c>
      <c r="E696" t="s">
        <v>4041</v>
      </c>
      <c r="F696" t="s">
        <v>4042</v>
      </c>
    </row>
    <row r="697" spans="1:6" x14ac:dyDescent="0.25">
      <c r="A697" t="s">
        <v>4043</v>
      </c>
      <c r="B697" t="s">
        <v>4044</v>
      </c>
      <c r="C697" t="s">
        <v>4045</v>
      </c>
      <c r="D697" t="s">
        <v>4046</v>
      </c>
      <c r="E697" t="s">
        <v>4047</v>
      </c>
      <c r="F697" t="s">
        <v>4048</v>
      </c>
    </row>
    <row r="698" spans="1:6" x14ac:dyDescent="0.25">
      <c r="A698" t="s">
        <v>24</v>
      </c>
      <c r="B698" t="s">
        <v>4049</v>
      </c>
      <c r="C698" t="s">
        <v>4050</v>
      </c>
      <c r="D698" t="s">
        <v>4051</v>
      </c>
      <c r="E698" t="s">
        <v>4052</v>
      </c>
      <c r="F698" t="s">
        <v>4053</v>
      </c>
    </row>
    <row r="699" spans="1:6" x14ac:dyDescent="0.25">
      <c r="A699" t="s">
        <v>4054</v>
      </c>
      <c r="B699" t="s">
        <v>4055</v>
      </c>
      <c r="C699" t="s">
        <v>4056</v>
      </c>
      <c r="D699" t="s">
        <v>4057</v>
      </c>
      <c r="E699" t="s">
        <v>3944</v>
      </c>
      <c r="F699" t="s">
        <v>4058</v>
      </c>
    </row>
    <row r="700" spans="1:6" x14ac:dyDescent="0.25">
      <c r="A700" t="s">
        <v>4059</v>
      </c>
      <c r="B700" t="s">
        <v>4060</v>
      </c>
      <c r="C700" t="s">
        <v>4061</v>
      </c>
      <c r="D700" t="s">
        <v>4062</v>
      </c>
      <c r="E700" t="s">
        <v>4063</v>
      </c>
      <c r="F700" t="s">
        <v>4064</v>
      </c>
    </row>
    <row r="701" spans="1:6" x14ac:dyDescent="0.25">
      <c r="A701" t="s">
        <v>4065</v>
      </c>
      <c r="B701" t="s">
        <v>4066</v>
      </c>
      <c r="C701" t="s">
        <v>4067</v>
      </c>
      <c r="D701" t="s">
        <v>4068</v>
      </c>
      <c r="E701" t="s">
        <v>4069</v>
      </c>
      <c r="F701" t="s">
        <v>4070</v>
      </c>
    </row>
    <row r="702" spans="1:6" x14ac:dyDescent="0.25">
      <c r="A702" t="s">
        <v>4071</v>
      </c>
      <c r="B702" t="s">
        <v>4072</v>
      </c>
      <c r="C702" t="s">
        <v>4073</v>
      </c>
      <c r="D702" t="s">
        <v>4074</v>
      </c>
      <c r="E702" t="s">
        <v>4075</v>
      </c>
      <c r="F702" t="s">
        <v>3608</v>
      </c>
    </row>
    <row r="703" spans="1:6" x14ac:dyDescent="0.25">
      <c r="A703" t="s">
        <v>4076</v>
      </c>
      <c r="B703" t="s">
        <v>4077</v>
      </c>
      <c r="C703" t="s">
        <v>4078</v>
      </c>
      <c r="D703" t="s">
        <v>4079</v>
      </c>
      <c r="E703" t="s">
        <v>4080</v>
      </c>
      <c r="F703" t="s">
        <v>4081</v>
      </c>
    </row>
    <row r="704" spans="1:6" x14ac:dyDescent="0.25">
      <c r="A704" t="s">
        <v>4082</v>
      </c>
      <c r="B704" t="s">
        <v>4083</v>
      </c>
      <c r="C704" t="s">
        <v>4084</v>
      </c>
      <c r="D704" t="s">
        <v>4085</v>
      </c>
      <c r="E704" t="s">
        <v>4086</v>
      </c>
      <c r="F704" t="s">
        <v>4087</v>
      </c>
    </row>
    <row r="705" spans="1:6" x14ac:dyDescent="0.25">
      <c r="A705" t="s">
        <v>4088</v>
      </c>
      <c r="B705" t="s">
        <v>4089</v>
      </c>
      <c r="C705" t="s">
        <v>4090</v>
      </c>
      <c r="D705" t="s">
        <v>470</v>
      </c>
      <c r="E705" t="s">
        <v>4091</v>
      </c>
      <c r="F705" t="s">
        <v>1893</v>
      </c>
    </row>
    <row r="706" spans="1:6" x14ac:dyDescent="0.25">
      <c r="A706" t="s">
        <v>94</v>
      </c>
      <c r="B706" t="s">
        <v>4092</v>
      </c>
      <c r="C706" t="s">
        <v>4093</v>
      </c>
      <c r="D706" t="s">
        <v>4094</v>
      </c>
      <c r="E706" t="s">
        <v>4095</v>
      </c>
      <c r="F706" t="s">
        <v>4096</v>
      </c>
    </row>
    <row r="707" spans="1:6" x14ac:dyDescent="0.25">
      <c r="A707" t="s">
        <v>4097</v>
      </c>
      <c r="B707" t="s">
        <v>4098</v>
      </c>
      <c r="C707" t="s">
        <v>4099</v>
      </c>
      <c r="D707" t="s">
        <v>4100</v>
      </c>
      <c r="E707" t="s">
        <v>1196</v>
      </c>
      <c r="F707" t="s">
        <v>4101</v>
      </c>
    </row>
    <row r="708" spans="1:6" x14ac:dyDescent="0.25">
      <c r="A708" t="s">
        <v>35</v>
      </c>
      <c r="B708" t="s">
        <v>4102</v>
      </c>
      <c r="C708" t="s">
        <v>4103</v>
      </c>
      <c r="D708" t="s">
        <v>4104</v>
      </c>
      <c r="E708" t="s">
        <v>4105</v>
      </c>
      <c r="F708" t="s">
        <v>4106</v>
      </c>
    </row>
    <row r="709" spans="1:6" x14ac:dyDescent="0.25">
      <c r="A709" t="s">
        <v>4107</v>
      </c>
      <c r="B709" t="s">
        <v>4108</v>
      </c>
      <c r="C709" t="s">
        <v>4109</v>
      </c>
      <c r="D709" t="s">
        <v>4110</v>
      </c>
      <c r="E709" t="s">
        <v>4111</v>
      </c>
      <c r="F709" t="s">
        <v>4112</v>
      </c>
    </row>
    <row r="710" spans="1:6" x14ac:dyDescent="0.25">
      <c r="A710" t="s">
        <v>4113</v>
      </c>
      <c r="B710" t="s">
        <v>4114</v>
      </c>
      <c r="C710" t="s">
        <v>4115</v>
      </c>
      <c r="D710" t="s">
        <v>4116</v>
      </c>
      <c r="E710" t="s">
        <v>4117</v>
      </c>
      <c r="F710" t="s">
        <v>4118</v>
      </c>
    </row>
    <row r="711" spans="1:6" x14ac:dyDescent="0.25">
      <c r="A711" t="s">
        <v>12</v>
      </c>
      <c r="B711" t="s">
        <v>4119</v>
      </c>
      <c r="C711" t="s">
        <v>4120</v>
      </c>
      <c r="D711" t="s">
        <v>4121</v>
      </c>
      <c r="E711" t="s">
        <v>724</v>
      </c>
      <c r="F711" t="s">
        <v>4122</v>
      </c>
    </row>
    <row r="712" spans="1:6" x14ac:dyDescent="0.25">
      <c r="A712" t="s">
        <v>4123</v>
      </c>
      <c r="B712" t="s">
        <v>4124</v>
      </c>
      <c r="C712" t="s">
        <v>4125</v>
      </c>
      <c r="D712" t="s">
        <v>4126</v>
      </c>
      <c r="E712" t="s">
        <v>4127</v>
      </c>
      <c r="F712" t="s">
        <v>4128</v>
      </c>
    </row>
    <row r="713" spans="1:6" x14ac:dyDescent="0.25">
      <c r="A713" t="s">
        <v>4129</v>
      </c>
      <c r="B713" t="s">
        <v>3286</v>
      </c>
      <c r="C713" t="s">
        <v>4130</v>
      </c>
      <c r="D713" t="s">
        <v>4131</v>
      </c>
      <c r="E713" t="s">
        <v>4132</v>
      </c>
      <c r="F713" t="s">
        <v>4133</v>
      </c>
    </row>
    <row r="714" spans="1:6" x14ac:dyDescent="0.25">
      <c r="A714" t="s">
        <v>4134</v>
      </c>
      <c r="B714" t="s">
        <v>4135</v>
      </c>
      <c r="C714" t="s">
        <v>4136</v>
      </c>
      <c r="D714" t="s">
        <v>1228</v>
      </c>
      <c r="E714" t="s">
        <v>4137</v>
      </c>
      <c r="F714" t="s">
        <v>4138</v>
      </c>
    </row>
    <row r="715" spans="1:6" x14ac:dyDescent="0.25">
      <c r="A715" t="s">
        <v>4139</v>
      </c>
      <c r="B715" t="s">
        <v>3666</v>
      </c>
      <c r="C715" t="s">
        <v>4140</v>
      </c>
      <c r="D715" t="s">
        <v>4141</v>
      </c>
      <c r="E715" t="s">
        <v>4142</v>
      </c>
      <c r="F715" t="s">
        <v>4143</v>
      </c>
    </row>
    <row r="716" spans="1:6" x14ac:dyDescent="0.25">
      <c r="A716" t="s">
        <v>4144</v>
      </c>
      <c r="B716" t="s">
        <v>4145</v>
      </c>
      <c r="C716" t="s">
        <v>4146</v>
      </c>
      <c r="D716" t="s">
        <v>4147</v>
      </c>
      <c r="E716" t="s">
        <v>3694</v>
      </c>
      <c r="F716" t="s">
        <v>4148</v>
      </c>
    </row>
    <row r="717" spans="1:6" x14ac:dyDescent="0.25">
      <c r="A717" t="s">
        <v>4149</v>
      </c>
      <c r="B717" t="s">
        <v>4150</v>
      </c>
      <c r="C717" t="s">
        <v>4151</v>
      </c>
      <c r="D717" t="s">
        <v>4152</v>
      </c>
      <c r="E717" t="s">
        <v>4153</v>
      </c>
      <c r="F717" t="s">
        <v>4154</v>
      </c>
    </row>
    <row r="718" spans="1:6" x14ac:dyDescent="0.25">
      <c r="A718" t="s">
        <v>4155</v>
      </c>
      <c r="B718" t="s">
        <v>4156</v>
      </c>
      <c r="C718" t="s">
        <v>4157</v>
      </c>
      <c r="D718" t="s">
        <v>4158</v>
      </c>
      <c r="E718" t="s">
        <v>4159</v>
      </c>
      <c r="F718" t="s">
        <v>2880</v>
      </c>
    </row>
    <row r="719" spans="1:6" x14ac:dyDescent="0.25">
      <c r="A719" t="s">
        <v>4160</v>
      </c>
      <c r="B719" t="s">
        <v>4161</v>
      </c>
      <c r="C719" t="s">
        <v>4162</v>
      </c>
      <c r="D719" t="s">
        <v>4163</v>
      </c>
      <c r="E719" t="s">
        <v>2106</v>
      </c>
      <c r="F719" t="s">
        <v>4164</v>
      </c>
    </row>
    <row r="720" spans="1:6" x14ac:dyDescent="0.25">
      <c r="A720" t="s">
        <v>4165</v>
      </c>
      <c r="B720" t="s">
        <v>4166</v>
      </c>
      <c r="C720" t="s">
        <v>4167</v>
      </c>
      <c r="D720" t="s">
        <v>3651</v>
      </c>
      <c r="E720" t="s">
        <v>4168</v>
      </c>
      <c r="F720" t="s">
        <v>4169</v>
      </c>
    </row>
    <row r="721" spans="1:6" x14ac:dyDescent="0.25">
      <c r="A721" t="s">
        <v>4170</v>
      </c>
      <c r="B721" t="s">
        <v>4171</v>
      </c>
      <c r="C721" t="s">
        <v>4172</v>
      </c>
      <c r="D721" t="s">
        <v>4173</v>
      </c>
      <c r="E721" t="s">
        <v>4174</v>
      </c>
      <c r="F721" t="s">
        <v>4175</v>
      </c>
    </row>
    <row r="722" spans="1:6" x14ac:dyDescent="0.25">
      <c r="A722" t="s">
        <v>4176</v>
      </c>
      <c r="B722" t="s">
        <v>4177</v>
      </c>
      <c r="C722" t="s">
        <v>4178</v>
      </c>
      <c r="D722" t="s">
        <v>4179</v>
      </c>
      <c r="E722" t="s">
        <v>4180</v>
      </c>
      <c r="F722" t="s">
        <v>4181</v>
      </c>
    </row>
    <row r="723" spans="1:6" x14ac:dyDescent="0.25">
      <c r="A723" t="s">
        <v>4182</v>
      </c>
      <c r="B723" t="s">
        <v>4183</v>
      </c>
      <c r="C723" t="s">
        <v>4184</v>
      </c>
      <c r="D723" t="s">
        <v>4185</v>
      </c>
      <c r="E723" t="s">
        <v>4186</v>
      </c>
      <c r="F723" t="s">
        <v>4187</v>
      </c>
    </row>
    <row r="724" spans="1:6" x14ac:dyDescent="0.25">
      <c r="A724" t="s">
        <v>4188</v>
      </c>
      <c r="B724" t="s">
        <v>4189</v>
      </c>
      <c r="C724" t="s">
        <v>4190</v>
      </c>
      <c r="D724" t="s">
        <v>4098</v>
      </c>
      <c r="E724" t="s">
        <v>4191</v>
      </c>
      <c r="F724" t="s">
        <v>4192</v>
      </c>
    </row>
    <row r="725" spans="1:6" x14ac:dyDescent="0.25">
      <c r="A725" t="s">
        <v>4193</v>
      </c>
      <c r="B725" t="s">
        <v>4194</v>
      </c>
      <c r="C725" t="s">
        <v>4195</v>
      </c>
      <c r="D725" t="s">
        <v>4196</v>
      </c>
      <c r="E725" t="s">
        <v>4197</v>
      </c>
      <c r="F725" t="s">
        <v>4198</v>
      </c>
    </row>
    <row r="726" spans="1:6" x14ac:dyDescent="0.25">
      <c r="A726" t="s">
        <v>4199</v>
      </c>
      <c r="B726" t="s">
        <v>4200</v>
      </c>
      <c r="C726" t="s">
        <v>4201</v>
      </c>
      <c r="D726" t="s">
        <v>4202</v>
      </c>
      <c r="E726" t="s">
        <v>4203</v>
      </c>
      <c r="F726" t="s">
        <v>4204</v>
      </c>
    </row>
    <row r="727" spans="1:6" x14ac:dyDescent="0.25">
      <c r="A727" t="s">
        <v>4205</v>
      </c>
      <c r="B727" t="s">
        <v>4206</v>
      </c>
      <c r="C727" t="s">
        <v>4207</v>
      </c>
      <c r="D727" t="s">
        <v>4208</v>
      </c>
      <c r="E727" t="s">
        <v>4209</v>
      </c>
      <c r="F727" t="s">
        <v>4210</v>
      </c>
    </row>
    <row r="728" spans="1:6" x14ac:dyDescent="0.25">
      <c r="A728" t="s">
        <v>4211</v>
      </c>
      <c r="B728" t="s">
        <v>4212</v>
      </c>
      <c r="C728" t="s">
        <v>4213</v>
      </c>
      <c r="D728" t="s">
        <v>2593</v>
      </c>
      <c r="E728" t="s">
        <v>4214</v>
      </c>
      <c r="F728" t="s">
        <v>4215</v>
      </c>
    </row>
    <row r="729" spans="1:6" x14ac:dyDescent="0.25">
      <c r="A729" t="s">
        <v>4216</v>
      </c>
      <c r="B729" t="s">
        <v>3620</v>
      </c>
      <c r="C729" t="s">
        <v>4217</v>
      </c>
      <c r="D729" t="s">
        <v>4218</v>
      </c>
      <c r="E729" t="s">
        <v>4219</v>
      </c>
      <c r="F729" t="s">
        <v>4220</v>
      </c>
    </row>
    <row r="730" spans="1:6" x14ac:dyDescent="0.25">
      <c r="A730" t="s">
        <v>6</v>
      </c>
      <c r="B730" t="s">
        <v>4221</v>
      </c>
      <c r="C730" t="s">
        <v>4222</v>
      </c>
      <c r="D730" t="s">
        <v>4223</v>
      </c>
      <c r="E730" t="s">
        <v>4224</v>
      </c>
      <c r="F730" t="s">
        <v>4225</v>
      </c>
    </row>
    <row r="731" spans="1:6" x14ac:dyDescent="0.25">
      <c r="A731" t="s">
        <v>4226</v>
      </c>
      <c r="B731" t="s">
        <v>4221</v>
      </c>
      <c r="C731" t="s">
        <v>4227</v>
      </c>
      <c r="D731" t="s">
        <v>4228</v>
      </c>
      <c r="E731" t="s">
        <v>4229</v>
      </c>
      <c r="F731" t="s">
        <v>4230</v>
      </c>
    </row>
    <row r="732" spans="1:6" x14ac:dyDescent="0.25">
      <c r="A732" t="s">
        <v>4231</v>
      </c>
      <c r="B732" t="s">
        <v>4232</v>
      </c>
      <c r="C732" t="s">
        <v>4233</v>
      </c>
      <c r="D732" t="s">
        <v>4234</v>
      </c>
      <c r="E732" t="s">
        <v>4235</v>
      </c>
      <c r="F732" t="s">
        <v>4236</v>
      </c>
    </row>
    <row r="733" spans="1:6" x14ac:dyDescent="0.25">
      <c r="A733" t="s">
        <v>4237</v>
      </c>
      <c r="B733" t="s">
        <v>4232</v>
      </c>
      <c r="C733" t="s">
        <v>4238</v>
      </c>
      <c r="D733" t="s">
        <v>4239</v>
      </c>
      <c r="E733" t="s">
        <v>4240</v>
      </c>
      <c r="F733" t="s">
        <v>4241</v>
      </c>
    </row>
    <row r="734" spans="1:6" x14ac:dyDescent="0.25">
      <c r="A734" t="s">
        <v>4242</v>
      </c>
      <c r="B734" t="s">
        <v>4243</v>
      </c>
      <c r="C734" t="s">
        <v>4244</v>
      </c>
      <c r="D734" t="s">
        <v>4245</v>
      </c>
      <c r="E734" t="s">
        <v>4246</v>
      </c>
      <c r="F734" t="s">
        <v>4247</v>
      </c>
    </row>
    <row r="735" spans="1:6" x14ac:dyDescent="0.25">
      <c r="A735" t="s">
        <v>4248</v>
      </c>
      <c r="B735" t="s">
        <v>4249</v>
      </c>
      <c r="C735" t="s">
        <v>4250</v>
      </c>
      <c r="D735" t="s">
        <v>4251</v>
      </c>
      <c r="E735" t="s">
        <v>4252</v>
      </c>
      <c r="F735" t="s">
        <v>4253</v>
      </c>
    </row>
    <row r="736" spans="1:6" x14ac:dyDescent="0.25">
      <c r="A736" t="s">
        <v>4254</v>
      </c>
      <c r="B736" t="s">
        <v>4255</v>
      </c>
      <c r="C736" t="s">
        <v>4256</v>
      </c>
      <c r="D736" t="s">
        <v>4257</v>
      </c>
      <c r="E736" t="s">
        <v>4258</v>
      </c>
      <c r="F736" t="s">
        <v>4259</v>
      </c>
    </row>
    <row r="737" spans="1:6" x14ac:dyDescent="0.25">
      <c r="A737" t="s">
        <v>4260</v>
      </c>
      <c r="B737" t="s">
        <v>4261</v>
      </c>
      <c r="C737" t="s">
        <v>4262</v>
      </c>
      <c r="D737" t="s">
        <v>4263</v>
      </c>
      <c r="E737" t="s">
        <v>2369</v>
      </c>
      <c r="F737" t="s">
        <v>3672</v>
      </c>
    </row>
    <row r="738" spans="1:6" x14ac:dyDescent="0.25">
      <c r="A738" t="s">
        <v>4264</v>
      </c>
      <c r="B738" t="s">
        <v>4265</v>
      </c>
      <c r="C738" t="s">
        <v>4266</v>
      </c>
      <c r="D738" t="s">
        <v>4267</v>
      </c>
      <c r="E738" t="s">
        <v>4268</v>
      </c>
      <c r="F738" t="s">
        <v>4269</v>
      </c>
    </row>
    <row r="739" spans="1:6" x14ac:dyDescent="0.25">
      <c r="A739" t="s">
        <v>88</v>
      </c>
      <c r="B739" t="s">
        <v>4270</v>
      </c>
      <c r="C739" t="s">
        <v>4271</v>
      </c>
      <c r="D739" t="s">
        <v>4272</v>
      </c>
      <c r="E739" t="s">
        <v>4273</v>
      </c>
      <c r="F739" t="s">
        <v>4274</v>
      </c>
    </row>
    <row r="740" spans="1:6" x14ac:dyDescent="0.25">
      <c r="A740" t="s">
        <v>4275</v>
      </c>
      <c r="B740" t="s">
        <v>3603</v>
      </c>
      <c r="C740" t="s">
        <v>4276</v>
      </c>
      <c r="D740" t="s">
        <v>4277</v>
      </c>
      <c r="E740" t="s">
        <v>4278</v>
      </c>
      <c r="F740" t="s">
        <v>3688</v>
      </c>
    </row>
    <row r="741" spans="1:6" x14ac:dyDescent="0.25">
      <c r="A741" t="s">
        <v>4279</v>
      </c>
      <c r="B741" t="s">
        <v>4280</v>
      </c>
      <c r="C741" t="s">
        <v>4281</v>
      </c>
      <c r="D741" t="s">
        <v>4282</v>
      </c>
      <c r="E741" t="s">
        <v>4283</v>
      </c>
      <c r="F741" t="s">
        <v>4284</v>
      </c>
    </row>
    <row r="742" spans="1:6" x14ac:dyDescent="0.25">
      <c r="A742" t="s">
        <v>4285</v>
      </c>
      <c r="B742" t="s">
        <v>4286</v>
      </c>
      <c r="C742" t="s">
        <v>4287</v>
      </c>
      <c r="D742" t="s">
        <v>4288</v>
      </c>
      <c r="E742" t="s">
        <v>4289</v>
      </c>
      <c r="F742" t="s">
        <v>4290</v>
      </c>
    </row>
    <row r="743" spans="1:6" x14ac:dyDescent="0.25">
      <c r="A743" t="s">
        <v>4291</v>
      </c>
      <c r="B743" t="s">
        <v>4292</v>
      </c>
      <c r="C743" t="s">
        <v>4293</v>
      </c>
      <c r="D743" t="s">
        <v>4294</v>
      </c>
      <c r="E743" t="s">
        <v>4295</v>
      </c>
      <c r="F743" t="s">
        <v>4296</v>
      </c>
    </row>
    <row r="744" spans="1:6" x14ac:dyDescent="0.25">
      <c r="A744" t="s">
        <v>4297</v>
      </c>
      <c r="B744" t="s">
        <v>4298</v>
      </c>
      <c r="C744" t="s">
        <v>4299</v>
      </c>
      <c r="D744" t="s">
        <v>4300</v>
      </c>
      <c r="E744" t="s">
        <v>4301</v>
      </c>
      <c r="F744" t="s">
        <v>4302</v>
      </c>
    </row>
    <row r="745" spans="1:6" x14ac:dyDescent="0.25">
      <c r="A745" t="s">
        <v>4303</v>
      </c>
      <c r="B745" t="s">
        <v>4304</v>
      </c>
      <c r="C745" t="s">
        <v>4305</v>
      </c>
      <c r="D745" t="s">
        <v>4306</v>
      </c>
      <c r="E745" t="s">
        <v>4307</v>
      </c>
      <c r="F745" t="s">
        <v>4308</v>
      </c>
    </row>
    <row r="746" spans="1:6" x14ac:dyDescent="0.25">
      <c r="A746" t="s">
        <v>4309</v>
      </c>
      <c r="B746" t="s">
        <v>4310</v>
      </c>
      <c r="C746" t="s">
        <v>4311</v>
      </c>
      <c r="D746" t="s">
        <v>4312</v>
      </c>
      <c r="E746" t="s">
        <v>3321</v>
      </c>
      <c r="F746" t="s">
        <v>4313</v>
      </c>
    </row>
    <row r="747" spans="1:6" x14ac:dyDescent="0.25">
      <c r="A747" t="s">
        <v>4314</v>
      </c>
      <c r="B747" t="s">
        <v>4315</v>
      </c>
      <c r="C747" t="s">
        <v>4316</v>
      </c>
      <c r="D747" t="s">
        <v>4317</v>
      </c>
      <c r="E747" t="s">
        <v>4318</v>
      </c>
      <c r="F747" t="s">
        <v>4319</v>
      </c>
    </row>
    <row r="748" spans="1:6" x14ac:dyDescent="0.25">
      <c r="A748" t="s">
        <v>4320</v>
      </c>
      <c r="B748" t="s">
        <v>4321</v>
      </c>
      <c r="C748" t="s">
        <v>4322</v>
      </c>
      <c r="D748" t="s">
        <v>3524</v>
      </c>
      <c r="E748" t="s">
        <v>4323</v>
      </c>
      <c r="F748" t="s">
        <v>4324</v>
      </c>
    </row>
    <row r="749" spans="1:6" x14ac:dyDescent="0.25">
      <c r="A749" t="s">
        <v>4325</v>
      </c>
      <c r="B749" t="s">
        <v>4326</v>
      </c>
      <c r="C749" t="s">
        <v>4327</v>
      </c>
      <c r="D749" t="s">
        <v>4328</v>
      </c>
      <c r="E749" t="s">
        <v>4019</v>
      </c>
      <c r="F749" t="s">
        <v>4329</v>
      </c>
    </row>
    <row r="750" spans="1:6" x14ac:dyDescent="0.25">
      <c r="A750" t="s">
        <v>4330</v>
      </c>
      <c r="B750" t="s">
        <v>4331</v>
      </c>
      <c r="C750" t="s">
        <v>4332</v>
      </c>
      <c r="D750" t="s">
        <v>4333</v>
      </c>
      <c r="E750" t="s">
        <v>4334</v>
      </c>
      <c r="F750" t="s">
        <v>4335</v>
      </c>
    </row>
    <row r="751" spans="1:6" x14ac:dyDescent="0.25">
      <c r="A751" t="s">
        <v>4336</v>
      </c>
      <c r="B751" t="s">
        <v>4337</v>
      </c>
      <c r="C751" t="s">
        <v>4338</v>
      </c>
      <c r="D751" t="s">
        <v>4339</v>
      </c>
      <c r="E751" t="s">
        <v>4340</v>
      </c>
      <c r="F751" t="s">
        <v>4341</v>
      </c>
    </row>
    <row r="752" spans="1:6" x14ac:dyDescent="0.25">
      <c r="A752" t="s">
        <v>4342</v>
      </c>
      <c r="B752" t="s">
        <v>4343</v>
      </c>
      <c r="C752" t="s">
        <v>4344</v>
      </c>
      <c r="D752" t="s">
        <v>4345</v>
      </c>
      <c r="E752" t="s">
        <v>4346</v>
      </c>
      <c r="F752" t="s">
        <v>3134</v>
      </c>
    </row>
    <row r="753" spans="1:6" x14ac:dyDescent="0.25">
      <c r="A753" t="s">
        <v>4347</v>
      </c>
      <c r="B753" t="s">
        <v>4348</v>
      </c>
      <c r="C753" t="s">
        <v>4349</v>
      </c>
      <c r="D753" t="s">
        <v>4350</v>
      </c>
      <c r="E753" t="s">
        <v>4351</v>
      </c>
      <c r="F753" t="s">
        <v>4352</v>
      </c>
    </row>
    <row r="754" spans="1:6" x14ac:dyDescent="0.25">
      <c r="A754" t="s">
        <v>4353</v>
      </c>
      <c r="B754" t="s">
        <v>4354</v>
      </c>
      <c r="C754" t="s">
        <v>4355</v>
      </c>
      <c r="D754" t="s">
        <v>4356</v>
      </c>
      <c r="E754" t="s">
        <v>4357</v>
      </c>
      <c r="F754" t="s">
        <v>4358</v>
      </c>
    </row>
    <row r="755" spans="1:6" x14ac:dyDescent="0.25">
      <c r="A755" t="s">
        <v>4359</v>
      </c>
      <c r="B755" t="s">
        <v>4360</v>
      </c>
      <c r="C755" t="s">
        <v>4361</v>
      </c>
      <c r="D755" t="s">
        <v>4362</v>
      </c>
      <c r="E755" t="s">
        <v>4363</v>
      </c>
      <c r="F755" t="s">
        <v>4364</v>
      </c>
    </row>
    <row r="756" spans="1:6" x14ac:dyDescent="0.25">
      <c r="A756" t="s">
        <v>4365</v>
      </c>
      <c r="B756" t="s">
        <v>4366</v>
      </c>
      <c r="C756" t="s">
        <v>4367</v>
      </c>
      <c r="D756" t="s">
        <v>4368</v>
      </c>
      <c r="E756" t="s">
        <v>1854</v>
      </c>
      <c r="F756" t="s">
        <v>4369</v>
      </c>
    </row>
    <row r="757" spans="1:6" x14ac:dyDescent="0.25">
      <c r="A757" t="s">
        <v>41</v>
      </c>
      <c r="B757" t="s">
        <v>4370</v>
      </c>
      <c r="C757" t="s">
        <v>4371</v>
      </c>
      <c r="D757" t="s">
        <v>4372</v>
      </c>
      <c r="E757" t="s">
        <v>4373</v>
      </c>
      <c r="F757" t="s">
        <v>3604</v>
      </c>
    </row>
    <row r="758" spans="1:6" x14ac:dyDescent="0.25">
      <c r="A758" t="s">
        <v>4374</v>
      </c>
      <c r="B758" t="s">
        <v>4375</v>
      </c>
      <c r="C758" t="s">
        <v>4376</v>
      </c>
      <c r="D758" t="s">
        <v>4377</v>
      </c>
      <c r="E758" t="s">
        <v>4378</v>
      </c>
      <c r="F758" t="s">
        <v>4379</v>
      </c>
    </row>
    <row r="759" spans="1:6" x14ac:dyDescent="0.25">
      <c r="A759" t="s">
        <v>159</v>
      </c>
      <c r="B759" t="s">
        <v>4380</v>
      </c>
      <c r="C759" t="s">
        <v>4381</v>
      </c>
      <c r="D759" t="s">
        <v>4382</v>
      </c>
      <c r="E759" t="s">
        <v>4383</v>
      </c>
      <c r="F759" t="s">
        <v>4384</v>
      </c>
    </row>
    <row r="760" spans="1:6" x14ac:dyDescent="0.25">
      <c r="A760" t="s">
        <v>4385</v>
      </c>
      <c r="B760" t="s">
        <v>4386</v>
      </c>
      <c r="C760" t="s">
        <v>4387</v>
      </c>
      <c r="D760" t="s">
        <v>4388</v>
      </c>
      <c r="E760" t="s">
        <v>4389</v>
      </c>
      <c r="F760" t="s">
        <v>4390</v>
      </c>
    </row>
    <row r="761" spans="1:6" x14ac:dyDescent="0.25">
      <c r="A761" t="s">
        <v>4391</v>
      </c>
      <c r="B761" t="s">
        <v>4392</v>
      </c>
      <c r="C761" t="s">
        <v>4393</v>
      </c>
      <c r="D761" t="s">
        <v>3371</v>
      </c>
      <c r="E761" t="s">
        <v>4394</v>
      </c>
      <c r="F761" t="s">
        <v>4395</v>
      </c>
    </row>
    <row r="762" spans="1:6" x14ac:dyDescent="0.25">
      <c r="A762" t="s">
        <v>4396</v>
      </c>
      <c r="B762" t="s">
        <v>4397</v>
      </c>
      <c r="C762" t="s">
        <v>4398</v>
      </c>
      <c r="D762" t="s">
        <v>3971</v>
      </c>
      <c r="E762" t="s">
        <v>4399</v>
      </c>
      <c r="F762" t="s">
        <v>4400</v>
      </c>
    </row>
    <row r="763" spans="1:6" x14ac:dyDescent="0.25">
      <c r="A763" t="s">
        <v>17</v>
      </c>
      <c r="B763" t="s">
        <v>4401</v>
      </c>
      <c r="C763" t="s">
        <v>4402</v>
      </c>
      <c r="D763" t="s">
        <v>4403</v>
      </c>
      <c r="E763" t="s">
        <v>4404</v>
      </c>
      <c r="F763" t="s">
        <v>4405</v>
      </c>
    </row>
    <row r="764" spans="1:6" x14ac:dyDescent="0.25">
      <c r="A764" t="s">
        <v>4406</v>
      </c>
      <c r="B764" t="s">
        <v>4407</v>
      </c>
      <c r="C764" t="s">
        <v>4408</v>
      </c>
      <c r="D764" t="s">
        <v>4409</v>
      </c>
      <c r="E764" t="s">
        <v>4410</v>
      </c>
      <c r="F764" t="s">
        <v>4411</v>
      </c>
    </row>
    <row r="765" spans="1:6" x14ac:dyDescent="0.25">
      <c r="A765" t="s">
        <v>4412</v>
      </c>
      <c r="B765" t="s">
        <v>4413</v>
      </c>
      <c r="C765" t="s">
        <v>4414</v>
      </c>
      <c r="D765" t="s">
        <v>4415</v>
      </c>
      <c r="E765" t="s">
        <v>4416</v>
      </c>
      <c r="F765" t="s">
        <v>4417</v>
      </c>
    </row>
    <row r="766" spans="1:6" x14ac:dyDescent="0.25">
      <c r="A766" t="s">
        <v>4418</v>
      </c>
      <c r="B766" t="s">
        <v>4362</v>
      </c>
      <c r="C766" t="s">
        <v>4419</v>
      </c>
      <c r="D766" t="s">
        <v>4420</v>
      </c>
      <c r="E766" t="s">
        <v>4421</v>
      </c>
      <c r="F766" t="s">
        <v>4422</v>
      </c>
    </row>
    <row r="767" spans="1:6" x14ac:dyDescent="0.25">
      <c r="A767" t="s">
        <v>4423</v>
      </c>
      <c r="B767" t="s">
        <v>4424</v>
      </c>
      <c r="C767" t="s">
        <v>4425</v>
      </c>
      <c r="D767" t="s">
        <v>4426</v>
      </c>
      <c r="E767" t="s">
        <v>4427</v>
      </c>
      <c r="F767" t="s">
        <v>4428</v>
      </c>
    </row>
    <row r="768" spans="1:6" x14ac:dyDescent="0.25">
      <c r="A768" t="s">
        <v>4429</v>
      </c>
      <c r="B768" t="s">
        <v>4430</v>
      </c>
      <c r="C768" t="s">
        <v>4431</v>
      </c>
      <c r="D768" t="s">
        <v>3826</v>
      </c>
      <c r="E768" t="s">
        <v>4432</v>
      </c>
      <c r="F768" t="s">
        <v>4433</v>
      </c>
    </row>
    <row r="769" spans="1:6" x14ac:dyDescent="0.25">
      <c r="A769" t="s">
        <v>4434</v>
      </c>
      <c r="B769" t="s">
        <v>4435</v>
      </c>
      <c r="C769" t="s">
        <v>4436</v>
      </c>
      <c r="D769" t="s">
        <v>4437</v>
      </c>
      <c r="E769" t="s">
        <v>4438</v>
      </c>
      <c r="F769" t="s">
        <v>4439</v>
      </c>
    </row>
    <row r="770" spans="1:6" x14ac:dyDescent="0.25">
      <c r="A770" t="s">
        <v>4440</v>
      </c>
      <c r="B770" t="s">
        <v>4441</v>
      </c>
      <c r="C770" t="s">
        <v>4442</v>
      </c>
      <c r="D770" t="s">
        <v>4443</v>
      </c>
      <c r="E770" t="s">
        <v>4444</v>
      </c>
      <c r="F770" t="s">
        <v>4445</v>
      </c>
    </row>
    <row r="771" spans="1:6" x14ac:dyDescent="0.25">
      <c r="A771" t="s">
        <v>4446</v>
      </c>
      <c r="B771" t="s">
        <v>4447</v>
      </c>
      <c r="C771" t="s">
        <v>4448</v>
      </c>
      <c r="D771" t="s">
        <v>4449</v>
      </c>
      <c r="E771" t="s">
        <v>4450</v>
      </c>
      <c r="F771" t="s">
        <v>4451</v>
      </c>
    </row>
    <row r="772" spans="1:6" x14ac:dyDescent="0.25">
      <c r="A772" t="s">
        <v>4452</v>
      </c>
      <c r="B772" t="s">
        <v>4453</v>
      </c>
      <c r="C772" t="s">
        <v>4454</v>
      </c>
      <c r="D772" t="s">
        <v>4455</v>
      </c>
      <c r="E772" t="s">
        <v>4456</v>
      </c>
      <c r="F772" t="s">
        <v>4457</v>
      </c>
    </row>
    <row r="773" spans="1:6" x14ac:dyDescent="0.25">
      <c r="A773" t="s">
        <v>4458</v>
      </c>
      <c r="B773" t="s">
        <v>4459</v>
      </c>
      <c r="C773" t="s">
        <v>4460</v>
      </c>
      <c r="D773" t="s">
        <v>4461</v>
      </c>
      <c r="E773" t="s">
        <v>4462</v>
      </c>
      <c r="F773" t="s">
        <v>4463</v>
      </c>
    </row>
    <row r="774" spans="1:6" x14ac:dyDescent="0.25">
      <c r="A774" t="s">
        <v>4464</v>
      </c>
      <c r="B774" t="s">
        <v>4465</v>
      </c>
      <c r="C774" t="s">
        <v>4466</v>
      </c>
      <c r="D774" t="s">
        <v>4467</v>
      </c>
      <c r="E774" t="s">
        <v>4468</v>
      </c>
      <c r="F774" t="s">
        <v>4469</v>
      </c>
    </row>
    <row r="775" spans="1:6" x14ac:dyDescent="0.25">
      <c r="A775" t="s">
        <v>4470</v>
      </c>
      <c r="B775" t="s">
        <v>1460</v>
      </c>
      <c r="C775" t="s">
        <v>4471</v>
      </c>
      <c r="D775" t="s">
        <v>4472</v>
      </c>
      <c r="E775" t="s">
        <v>4473</v>
      </c>
      <c r="F775" t="s">
        <v>4474</v>
      </c>
    </row>
    <row r="776" spans="1:6" x14ac:dyDescent="0.25">
      <c r="A776" t="s">
        <v>4475</v>
      </c>
      <c r="B776" t="s">
        <v>4476</v>
      </c>
      <c r="C776" t="s">
        <v>4477</v>
      </c>
      <c r="D776" t="s">
        <v>2506</v>
      </c>
      <c r="E776" t="s">
        <v>4478</v>
      </c>
      <c r="F776" t="s">
        <v>4479</v>
      </c>
    </row>
    <row r="777" spans="1:6" x14ac:dyDescent="0.25">
      <c r="A777" t="s">
        <v>4480</v>
      </c>
      <c r="B777" t="s">
        <v>4481</v>
      </c>
      <c r="C777" t="s">
        <v>4482</v>
      </c>
      <c r="D777" t="s">
        <v>4483</v>
      </c>
      <c r="E777" t="s">
        <v>4484</v>
      </c>
      <c r="F777" t="s">
        <v>4485</v>
      </c>
    </row>
    <row r="778" spans="1:6" x14ac:dyDescent="0.25">
      <c r="A778" t="s">
        <v>4486</v>
      </c>
      <c r="B778" t="s">
        <v>4487</v>
      </c>
      <c r="C778" t="s">
        <v>4488</v>
      </c>
      <c r="D778" t="s">
        <v>4489</v>
      </c>
      <c r="E778" t="s">
        <v>4490</v>
      </c>
      <c r="F778" t="s">
        <v>4491</v>
      </c>
    </row>
    <row r="779" spans="1:6" x14ac:dyDescent="0.25">
      <c r="A779" t="s">
        <v>4492</v>
      </c>
      <c r="B779" t="s">
        <v>4493</v>
      </c>
      <c r="C779" t="s">
        <v>4494</v>
      </c>
      <c r="D779" t="s">
        <v>4495</v>
      </c>
      <c r="E779" t="s">
        <v>4496</v>
      </c>
      <c r="F779" t="s">
        <v>4497</v>
      </c>
    </row>
    <row r="780" spans="1:6" x14ac:dyDescent="0.25">
      <c r="A780" t="s">
        <v>4498</v>
      </c>
      <c r="B780" t="s">
        <v>4499</v>
      </c>
      <c r="C780" t="s">
        <v>4500</v>
      </c>
      <c r="D780" t="s">
        <v>4501</v>
      </c>
      <c r="E780" t="s">
        <v>4502</v>
      </c>
      <c r="F780" t="s">
        <v>4503</v>
      </c>
    </row>
    <row r="781" spans="1:6" x14ac:dyDescent="0.25">
      <c r="A781" t="s">
        <v>4504</v>
      </c>
      <c r="B781" t="s">
        <v>4505</v>
      </c>
      <c r="C781" t="s">
        <v>4506</v>
      </c>
      <c r="D781" t="s">
        <v>4507</v>
      </c>
      <c r="E781" t="s">
        <v>4508</v>
      </c>
      <c r="F781" t="s">
        <v>4509</v>
      </c>
    </row>
    <row r="782" spans="1:6" x14ac:dyDescent="0.25">
      <c r="A782" t="s">
        <v>4510</v>
      </c>
      <c r="B782" t="s">
        <v>4511</v>
      </c>
      <c r="C782" t="s">
        <v>4512</v>
      </c>
      <c r="D782" t="s">
        <v>4513</v>
      </c>
      <c r="E782" t="s">
        <v>1192</v>
      </c>
      <c r="F782" t="s">
        <v>4514</v>
      </c>
    </row>
    <row r="783" spans="1:6" x14ac:dyDescent="0.25">
      <c r="A783" t="s">
        <v>4515</v>
      </c>
      <c r="B783" t="s">
        <v>4516</v>
      </c>
      <c r="C783" t="s">
        <v>4517</v>
      </c>
      <c r="D783" t="s">
        <v>4518</v>
      </c>
      <c r="E783" t="s">
        <v>4519</v>
      </c>
      <c r="F783" t="s">
        <v>1176</v>
      </c>
    </row>
    <row r="784" spans="1:6" x14ac:dyDescent="0.25">
      <c r="A784" t="s">
        <v>30</v>
      </c>
      <c r="B784" t="s">
        <v>4520</v>
      </c>
      <c r="C784" t="s">
        <v>4521</v>
      </c>
      <c r="D784" t="s">
        <v>4522</v>
      </c>
      <c r="E784" t="s">
        <v>4523</v>
      </c>
      <c r="F784" t="s">
        <v>1985</v>
      </c>
    </row>
    <row r="785" spans="1:6" x14ac:dyDescent="0.25">
      <c r="A785" t="s">
        <v>4524</v>
      </c>
      <c r="B785" t="s">
        <v>4525</v>
      </c>
      <c r="C785" t="s">
        <v>4526</v>
      </c>
      <c r="D785" t="s">
        <v>4527</v>
      </c>
      <c r="E785" t="s">
        <v>4528</v>
      </c>
      <c r="F785" t="s">
        <v>4529</v>
      </c>
    </row>
    <row r="786" spans="1:6" x14ac:dyDescent="0.25">
      <c r="A786" t="s">
        <v>60</v>
      </c>
      <c r="B786" t="s">
        <v>4530</v>
      </c>
      <c r="C786" t="s">
        <v>4531</v>
      </c>
      <c r="D786" t="s">
        <v>954</v>
      </c>
      <c r="E786" t="s">
        <v>4532</v>
      </c>
      <c r="F786" t="s">
        <v>1952</v>
      </c>
    </row>
    <row r="787" spans="1:6" x14ac:dyDescent="0.25">
      <c r="A787" t="s">
        <v>4533</v>
      </c>
      <c r="B787" t="s">
        <v>4534</v>
      </c>
      <c r="C787" t="s">
        <v>4535</v>
      </c>
      <c r="D787" t="s">
        <v>4536</v>
      </c>
      <c r="E787" t="s">
        <v>4537</v>
      </c>
      <c r="F787" t="s">
        <v>2972</v>
      </c>
    </row>
    <row r="788" spans="1:6" x14ac:dyDescent="0.25">
      <c r="A788" t="s">
        <v>4538</v>
      </c>
      <c r="B788" t="s">
        <v>4539</v>
      </c>
      <c r="C788" t="s">
        <v>4540</v>
      </c>
      <c r="D788" t="s">
        <v>4541</v>
      </c>
      <c r="E788" t="s">
        <v>4542</v>
      </c>
      <c r="F788" t="s">
        <v>4543</v>
      </c>
    </row>
    <row r="789" spans="1:6" x14ac:dyDescent="0.25">
      <c r="A789" t="s">
        <v>4544</v>
      </c>
      <c r="B789" t="s">
        <v>4545</v>
      </c>
      <c r="C789" t="s">
        <v>4546</v>
      </c>
      <c r="D789" t="s">
        <v>4547</v>
      </c>
      <c r="E789" t="s">
        <v>4548</v>
      </c>
      <c r="F789" t="s">
        <v>4549</v>
      </c>
    </row>
    <row r="790" spans="1:6" x14ac:dyDescent="0.25">
      <c r="A790" t="s">
        <v>4550</v>
      </c>
      <c r="B790" t="s">
        <v>4551</v>
      </c>
      <c r="C790" t="s">
        <v>4552</v>
      </c>
      <c r="D790" t="s">
        <v>4553</v>
      </c>
      <c r="E790" t="s">
        <v>4554</v>
      </c>
      <c r="F790" t="s">
        <v>4555</v>
      </c>
    </row>
    <row r="791" spans="1:6" x14ac:dyDescent="0.25">
      <c r="A791" t="s">
        <v>4556</v>
      </c>
      <c r="B791" t="s">
        <v>4557</v>
      </c>
      <c r="C791" t="s">
        <v>4558</v>
      </c>
      <c r="D791" t="s">
        <v>4559</v>
      </c>
      <c r="E791" t="s">
        <v>614</v>
      </c>
      <c r="F791" t="s">
        <v>4560</v>
      </c>
    </row>
    <row r="792" spans="1:6" x14ac:dyDescent="0.25">
      <c r="A792" t="s">
        <v>4561</v>
      </c>
      <c r="B792" t="s">
        <v>4562</v>
      </c>
      <c r="C792" t="s">
        <v>4563</v>
      </c>
      <c r="D792" t="s">
        <v>4564</v>
      </c>
      <c r="E792" t="s">
        <v>4565</v>
      </c>
      <c r="F792" t="s">
        <v>4566</v>
      </c>
    </row>
    <row r="793" spans="1:6" x14ac:dyDescent="0.25">
      <c r="A793" t="s">
        <v>4567</v>
      </c>
      <c r="B793" t="s">
        <v>4568</v>
      </c>
      <c r="C793" t="s">
        <v>4569</v>
      </c>
      <c r="D793" t="s">
        <v>4570</v>
      </c>
      <c r="E793" t="s">
        <v>4571</v>
      </c>
      <c r="F793" t="s">
        <v>4572</v>
      </c>
    </row>
    <row r="794" spans="1:6" x14ac:dyDescent="0.25">
      <c r="A794" t="s">
        <v>4573</v>
      </c>
      <c r="B794" t="s">
        <v>4574</v>
      </c>
      <c r="C794" t="s">
        <v>4575</v>
      </c>
      <c r="D794" t="s">
        <v>4576</v>
      </c>
      <c r="E794" t="s">
        <v>4577</v>
      </c>
      <c r="F794" t="s">
        <v>4578</v>
      </c>
    </row>
    <row r="795" spans="1:6" x14ac:dyDescent="0.25">
      <c r="A795" t="s">
        <v>4579</v>
      </c>
      <c r="B795" t="s">
        <v>4580</v>
      </c>
      <c r="C795" t="s">
        <v>4581</v>
      </c>
      <c r="D795" t="s">
        <v>4582</v>
      </c>
      <c r="E795" t="s">
        <v>2016</v>
      </c>
      <c r="F795" t="s">
        <v>4583</v>
      </c>
    </row>
    <row r="796" spans="1:6" x14ac:dyDescent="0.25">
      <c r="A796" t="s">
        <v>4584</v>
      </c>
      <c r="B796" t="s">
        <v>3638</v>
      </c>
      <c r="C796" t="s">
        <v>4585</v>
      </c>
      <c r="D796" t="s">
        <v>4586</v>
      </c>
      <c r="E796" t="s">
        <v>4587</v>
      </c>
      <c r="F796" t="s">
        <v>4588</v>
      </c>
    </row>
    <row r="797" spans="1:6" x14ac:dyDescent="0.25">
      <c r="A797" t="s">
        <v>4589</v>
      </c>
      <c r="B797" t="s">
        <v>4590</v>
      </c>
      <c r="C797" t="s">
        <v>4591</v>
      </c>
      <c r="D797" t="s">
        <v>4592</v>
      </c>
      <c r="E797" t="s">
        <v>4593</v>
      </c>
      <c r="F797" t="s">
        <v>4594</v>
      </c>
    </row>
    <row r="798" spans="1:6" x14ac:dyDescent="0.25">
      <c r="A798" t="s">
        <v>4595</v>
      </c>
      <c r="B798" t="s">
        <v>4596</v>
      </c>
      <c r="C798" t="s">
        <v>4597</v>
      </c>
      <c r="D798" t="s">
        <v>4598</v>
      </c>
      <c r="E798" t="s">
        <v>4599</v>
      </c>
      <c r="F798" t="s">
        <v>4600</v>
      </c>
    </row>
    <row r="799" spans="1:6" x14ac:dyDescent="0.25">
      <c r="A799" t="s">
        <v>4601</v>
      </c>
      <c r="B799" t="s">
        <v>4602</v>
      </c>
      <c r="C799" t="s">
        <v>4603</v>
      </c>
      <c r="D799" t="s">
        <v>4261</v>
      </c>
      <c r="E799" t="s">
        <v>4604</v>
      </c>
      <c r="F799" t="s">
        <v>4605</v>
      </c>
    </row>
    <row r="800" spans="1:6" x14ac:dyDescent="0.25">
      <c r="A800" t="s">
        <v>4606</v>
      </c>
      <c r="B800" t="s">
        <v>4607</v>
      </c>
      <c r="C800" t="s">
        <v>4608</v>
      </c>
      <c r="D800" t="s">
        <v>4609</v>
      </c>
      <c r="E800" t="s">
        <v>4610</v>
      </c>
      <c r="F800" t="s">
        <v>4611</v>
      </c>
    </row>
    <row r="801" spans="1:6" x14ac:dyDescent="0.25">
      <c r="A801" t="s">
        <v>4612</v>
      </c>
      <c r="B801" t="s">
        <v>4613</v>
      </c>
      <c r="C801" t="s">
        <v>4614</v>
      </c>
      <c r="D801" t="s">
        <v>4221</v>
      </c>
      <c r="E801" t="s">
        <v>4615</v>
      </c>
      <c r="F801" t="s">
        <v>4616</v>
      </c>
    </row>
    <row r="802" spans="1:6" x14ac:dyDescent="0.25">
      <c r="A802" t="s">
        <v>4617</v>
      </c>
      <c r="B802" t="s">
        <v>4618</v>
      </c>
      <c r="C802" t="s">
        <v>4619</v>
      </c>
      <c r="D802" t="s">
        <v>2816</v>
      </c>
      <c r="E802" t="s">
        <v>4620</v>
      </c>
      <c r="F802" t="s">
        <v>4621</v>
      </c>
    </row>
    <row r="803" spans="1:6" x14ac:dyDescent="0.25">
      <c r="A803" t="s">
        <v>254</v>
      </c>
      <c r="B803" t="s">
        <v>4622</v>
      </c>
      <c r="C803" t="s">
        <v>4623</v>
      </c>
      <c r="D803" t="s">
        <v>4624</v>
      </c>
      <c r="E803" t="s">
        <v>4625</v>
      </c>
      <c r="F803" t="s">
        <v>4626</v>
      </c>
    </row>
    <row r="804" spans="1:6" x14ac:dyDescent="0.25">
      <c r="A804" t="s">
        <v>4627</v>
      </c>
      <c r="B804" t="s">
        <v>4317</v>
      </c>
      <c r="C804" t="s">
        <v>4628</v>
      </c>
      <c r="D804" t="s">
        <v>4629</v>
      </c>
      <c r="E804" t="s">
        <v>4630</v>
      </c>
      <c r="F804" t="s">
        <v>4631</v>
      </c>
    </row>
    <row r="805" spans="1:6" x14ac:dyDescent="0.25">
      <c r="A805" t="s">
        <v>4632</v>
      </c>
      <c r="B805" t="s">
        <v>4633</v>
      </c>
      <c r="C805" t="s">
        <v>4634</v>
      </c>
      <c r="D805" t="s">
        <v>4635</v>
      </c>
      <c r="E805" t="s">
        <v>4636</v>
      </c>
      <c r="F805" t="s">
        <v>4637</v>
      </c>
    </row>
    <row r="806" spans="1:6" x14ac:dyDescent="0.25">
      <c r="A806" t="s">
        <v>4638</v>
      </c>
      <c r="B806" t="s">
        <v>4639</v>
      </c>
      <c r="C806" t="s">
        <v>4640</v>
      </c>
      <c r="D806" t="s">
        <v>4641</v>
      </c>
      <c r="E806" t="s">
        <v>3708</v>
      </c>
      <c r="F806" t="s">
        <v>4642</v>
      </c>
    </row>
    <row r="807" spans="1:6" x14ac:dyDescent="0.25">
      <c r="A807" t="s">
        <v>4643</v>
      </c>
      <c r="B807" t="s">
        <v>4644</v>
      </c>
      <c r="C807" t="s">
        <v>4645</v>
      </c>
      <c r="D807" t="s">
        <v>4646</v>
      </c>
      <c r="E807" t="s">
        <v>4647</v>
      </c>
      <c r="F807" t="s">
        <v>4648</v>
      </c>
    </row>
    <row r="808" spans="1:6" x14ac:dyDescent="0.25">
      <c r="A808" t="s">
        <v>4649</v>
      </c>
      <c r="B808" t="s">
        <v>4650</v>
      </c>
      <c r="C808" t="s">
        <v>4651</v>
      </c>
      <c r="D808" t="s">
        <v>4652</v>
      </c>
      <c r="E808" t="s">
        <v>4108</v>
      </c>
      <c r="F808" t="s">
        <v>4653</v>
      </c>
    </row>
    <row r="809" spans="1:6" x14ac:dyDescent="0.25">
      <c r="A809" t="s">
        <v>4654</v>
      </c>
      <c r="B809" t="s">
        <v>4655</v>
      </c>
      <c r="C809" t="s">
        <v>4656</v>
      </c>
      <c r="D809" t="s">
        <v>4657</v>
      </c>
      <c r="E809" t="s">
        <v>4658</v>
      </c>
      <c r="F809" t="s">
        <v>4659</v>
      </c>
    </row>
    <row r="810" spans="1:6" x14ac:dyDescent="0.25">
      <c r="A810" t="s">
        <v>4660</v>
      </c>
      <c r="B810" t="s">
        <v>4661</v>
      </c>
      <c r="C810" t="s">
        <v>4662</v>
      </c>
      <c r="D810" t="s">
        <v>4663</v>
      </c>
      <c r="E810" t="s">
        <v>4664</v>
      </c>
      <c r="F810" t="s">
        <v>4665</v>
      </c>
    </row>
    <row r="811" spans="1:6" x14ac:dyDescent="0.25">
      <c r="A811" t="s">
        <v>4666</v>
      </c>
      <c r="B811" t="s">
        <v>4667</v>
      </c>
      <c r="C811" t="s">
        <v>4668</v>
      </c>
      <c r="D811" t="s">
        <v>4669</v>
      </c>
      <c r="E811" t="s">
        <v>4670</v>
      </c>
      <c r="F811" t="s">
        <v>4671</v>
      </c>
    </row>
    <row r="812" spans="1:6" x14ac:dyDescent="0.25">
      <c r="A812" t="s">
        <v>4672</v>
      </c>
      <c r="B812" t="s">
        <v>4673</v>
      </c>
      <c r="C812" t="s">
        <v>4674</v>
      </c>
      <c r="D812" t="s">
        <v>4675</v>
      </c>
      <c r="E812" t="s">
        <v>4676</v>
      </c>
      <c r="F812" t="s">
        <v>4677</v>
      </c>
    </row>
    <row r="813" spans="1:6" x14ac:dyDescent="0.25">
      <c r="A813" t="s">
        <v>4678</v>
      </c>
      <c r="B813" t="s">
        <v>4679</v>
      </c>
      <c r="C813" t="s">
        <v>4680</v>
      </c>
      <c r="D813" t="s">
        <v>4681</v>
      </c>
      <c r="E813" t="s">
        <v>4682</v>
      </c>
      <c r="F813" t="s">
        <v>4683</v>
      </c>
    </row>
    <row r="814" spans="1:6" x14ac:dyDescent="0.25">
      <c r="A814" t="s">
        <v>4684</v>
      </c>
      <c r="B814" t="s">
        <v>2334</v>
      </c>
      <c r="C814" t="s">
        <v>4685</v>
      </c>
      <c r="D814" t="s">
        <v>4686</v>
      </c>
      <c r="E814" t="s">
        <v>4687</v>
      </c>
      <c r="F814" t="s">
        <v>3287</v>
      </c>
    </row>
    <row r="815" spans="1:6" x14ac:dyDescent="0.25">
      <c r="A815" t="s">
        <v>4688</v>
      </c>
      <c r="B815" t="s">
        <v>4689</v>
      </c>
      <c r="C815" t="s">
        <v>4690</v>
      </c>
      <c r="D815" t="s">
        <v>4691</v>
      </c>
      <c r="E815" t="s">
        <v>4692</v>
      </c>
      <c r="F815" t="s">
        <v>4693</v>
      </c>
    </row>
    <row r="816" spans="1:6" x14ac:dyDescent="0.25">
      <c r="A816" t="s">
        <v>4694</v>
      </c>
      <c r="B816" t="s">
        <v>4695</v>
      </c>
      <c r="C816" t="s">
        <v>4696</v>
      </c>
      <c r="D816" t="s">
        <v>4697</v>
      </c>
      <c r="E816" t="s">
        <v>4698</v>
      </c>
      <c r="F816" t="s">
        <v>4699</v>
      </c>
    </row>
    <row r="817" spans="1:6" x14ac:dyDescent="0.25">
      <c r="A817" t="s">
        <v>4700</v>
      </c>
      <c r="B817" t="s">
        <v>4701</v>
      </c>
      <c r="C817" t="s">
        <v>4702</v>
      </c>
      <c r="D817" t="s">
        <v>4703</v>
      </c>
      <c r="E817" t="s">
        <v>4704</v>
      </c>
      <c r="F817" t="s">
        <v>4705</v>
      </c>
    </row>
    <row r="818" spans="1:6" x14ac:dyDescent="0.25">
      <c r="A818" t="s">
        <v>4706</v>
      </c>
      <c r="B818" t="s">
        <v>4707</v>
      </c>
      <c r="C818" t="s">
        <v>4708</v>
      </c>
      <c r="D818" t="s">
        <v>4709</v>
      </c>
      <c r="E818" t="s">
        <v>4710</v>
      </c>
      <c r="F818" t="s">
        <v>4711</v>
      </c>
    </row>
    <row r="819" spans="1:6" x14ac:dyDescent="0.25">
      <c r="A819" t="s">
        <v>4712</v>
      </c>
      <c r="B819" t="s">
        <v>4713</v>
      </c>
      <c r="C819" t="s">
        <v>4714</v>
      </c>
      <c r="D819" t="s">
        <v>4715</v>
      </c>
      <c r="E819" t="s">
        <v>4716</v>
      </c>
      <c r="F819" t="s">
        <v>4717</v>
      </c>
    </row>
    <row r="820" spans="1:6" x14ac:dyDescent="0.25">
      <c r="A820" t="s">
        <v>4718</v>
      </c>
      <c r="B820" t="s">
        <v>2661</v>
      </c>
      <c r="C820" t="s">
        <v>4719</v>
      </c>
      <c r="D820" t="s">
        <v>4720</v>
      </c>
      <c r="E820" t="s">
        <v>4721</v>
      </c>
      <c r="F820" t="s">
        <v>4722</v>
      </c>
    </row>
    <row r="821" spans="1:6" x14ac:dyDescent="0.25">
      <c r="A821" t="s">
        <v>4723</v>
      </c>
      <c r="B821" t="s">
        <v>4724</v>
      </c>
      <c r="C821" t="s">
        <v>4725</v>
      </c>
      <c r="D821" t="s">
        <v>4726</v>
      </c>
      <c r="E821" t="s">
        <v>4727</v>
      </c>
      <c r="F821" t="s">
        <v>4465</v>
      </c>
    </row>
    <row r="822" spans="1:6" x14ac:dyDescent="0.25">
      <c r="A822" t="s">
        <v>4728</v>
      </c>
      <c r="B822" t="s">
        <v>4729</v>
      </c>
      <c r="C822" t="s">
        <v>4730</v>
      </c>
      <c r="D822" t="s">
        <v>4731</v>
      </c>
      <c r="E822" t="s">
        <v>4732</v>
      </c>
      <c r="F822" t="s">
        <v>4733</v>
      </c>
    </row>
    <row r="823" spans="1:6" x14ac:dyDescent="0.25">
      <c r="A823" t="s">
        <v>4734</v>
      </c>
      <c r="B823" t="s">
        <v>4735</v>
      </c>
      <c r="C823" t="s">
        <v>4736</v>
      </c>
      <c r="D823" t="s">
        <v>4737</v>
      </c>
      <c r="E823" t="s">
        <v>1538</v>
      </c>
      <c r="F823" t="s">
        <v>4738</v>
      </c>
    </row>
    <row r="824" spans="1:6" x14ac:dyDescent="0.25">
      <c r="A824" t="s">
        <v>4739</v>
      </c>
      <c r="B824" t="s">
        <v>4740</v>
      </c>
      <c r="C824" t="s">
        <v>4741</v>
      </c>
      <c r="D824" t="s">
        <v>4742</v>
      </c>
      <c r="E824" t="s">
        <v>4743</v>
      </c>
      <c r="F824" t="s">
        <v>4744</v>
      </c>
    </row>
    <row r="825" spans="1:6" x14ac:dyDescent="0.25">
      <c r="A825" t="s">
        <v>4745</v>
      </c>
      <c r="B825" t="s">
        <v>4746</v>
      </c>
      <c r="C825" t="s">
        <v>4747</v>
      </c>
      <c r="D825" t="s">
        <v>4748</v>
      </c>
      <c r="E825" t="s">
        <v>4749</v>
      </c>
      <c r="F825" t="s">
        <v>4750</v>
      </c>
    </row>
    <row r="826" spans="1:6" x14ac:dyDescent="0.25">
      <c r="A826" t="s">
        <v>4751</v>
      </c>
      <c r="B826" t="s">
        <v>4752</v>
      </c>
      <c r="C826" t="s">
        <v>4753</v>
      </c>
      <c r="D826" t="s">
        <v>4754</v>
      </c>
      <c r="E826" t="s">
        <v>4755</v>
      </c>
      <c r="F826" t="s">
        <v>4756</v>
      </c>
    </row>
    <row r="827" spans="1:6" x14ac:dyDescent="0.25">
      <c r="A827" t="s">
        <v>59</v>
      </c>
      <c r="B827" t="s">
        <v>4757</v>
      </c>
      <c r="C827" t="s">
        <v>4758</v>
      </c>
      <c r="D827" t="s">
        <v>4759</v>
      </c>
      <c r="E827" t="s">
        <v>4760</v>
      </c>
      <c r="F827" t="s">
        <v>4761</v>
      </c>
    </row>
    <row r="828" spans="1:6" x14ac:dyDescent="0.25">
      <c r="A828" t="s">
        <v>4762</v>
      </c>
      <c r="B828" t="s">
        <v>4763</v>
      </c>
      <c r="C828" t="s">
        <v>4764</v>
      </c>
      <c r="D828" t="s">
        <v>4765</v>
      </c>
      <c r="E828" t="s">
        <v>1858</v>
      </c>
      <c r="F828" t="s">
        <v>4766</v>
      </c>
    </row>
    <row r="829" spans="1:6" x14ac:dyDescent="0.25">
      <c r="A829" t="s">
        <v>4767</v>
      </c>
      <c r="B829" t="s">
        <v>4768</v>
      </c>
      <c r="C829" t="s">
        <v>4769</v>
      </c>
      <c r="D829" t="s">
        <v>4770</v>
      </c>
      <c r="E829" t="s">
        <v>4771</v>
      </c>
      <c r="F829" t="s">
        <v>4772</v>
      </c>
    </row>
    <row r="830" spans="1:6" x14ac:dyDescent="0.25">
      <c r="A830" t="s">
        <v>4773</v>
      </c>
      <c r="B830" t="s">
        <v>4774</v>
      </c>
      <c r="C830" t="s">
        <v>4775</v>
      </c>
      <c r="D830" t="s">
        <v>4776</v>
      </c>
      <c r="E830" t="s">
        <v>4777</v>
      </c>
      <c r="F830" t="s">
        <v>4778</v>
      </c>
    </row>
    <row r="831" spans="1:6" x14ac:dyDescent="0.25">
      <c r="A831" t="s">
        <v>4779</v>
      </c>
      <c r="B831" t="s">
        <v>4780</v>
      </c>
      <c r="C831" t="s">
        <v>4781</v>
      </c>
      <c r="D831" t="s">
        <v>4782</v>
      </c>
      <c r="E831" t="s">
        <v>4783</v>
      </c>
      <c r="F831" t="s">
        <v>4784</v>
      </c>
    </row>
    <row r="832" spans="1:6" x14ac:dyDescent="0.25">
      <c r="A832" t="s">
        <v>4785</v>
      </c>
      <c r="B832" t="s">
        <v>4786</v>
      </c>
      <c r="C832" t="s">
        <v>4787</v>
      </c>
      <c r="D832" t="s">
        <v>4659</v>
      </c>
      <c r="E832" t="s">
        <v>4788</v>
      </c>
      <c r="F832" t="s">
        <v>4789</v>
      </c>
    </row>
    <row r="833" spans="1:6" x14ac:dyDescent="0.25">
      <c r="A833" t="s">
        <v>4790</v>
      </c>
      <c r="B833" t="s">
        <v>4791</v>
      </c>
      <c r="C833" t="s">
        <v>4792</v>
      </c>
      <c r="D833" t="s">
        <v>4793</v>
      </c>
      <c r="E833" t="s">
        <v>4794</v>
      </c>
      <c r="F833" t="s">
        <v>4795</v>
      </c>
    </row>
    <row r="834" spans="1:6" x14ac:dyDescent="0.25">
      <c r="A834" t="s">
        <v>4796</v>
      </c>
      <c r="B834" t="s">
        <v>4797</v>
      </c>
      <c r="C834" t="s">
        <v>4798</v>
      </c>
      <c r="D834" t="s">
        <v>4799</v>
      </c>
      <c r="E834" t="s">
        <v>4800</v>
      </c>
      <c r="F834" t="s">
        <v>4801</v>
      </c>
    </row>
    <row r="835" spans="1:6" x14ac:dyDescent="0.25">
      <c r="A835" t="s">
        <v>4802</v>
      </c>
      <c r="B835" t="s">
        <v>4803</v>
      </c>
      <c r="C835" t="s">
        <v>4804</v>
      </c>
      <c r="D835" t="s">
        <v>3304</v>
      </c>
      <c r="E835" t="s">
        <v>4805</v>
      </c>
      <c r="F835" t="s">
        <v>4806</v>
      </c>
    </row>
    <row r="836" spans="1:6" x14ac:dyDescent="0.25">
      <c r="A836" t="s">
        <v>4807</v>
      </c>
      <c r="B836" t="s">
        <v>4808</v>
      </c>
      <c r="C836" t="s">
        <v>4809</v>
      </c>
      <c r="D836" t="s">
        <v>4810</v>
      </c>
      <c r="E836" t="s">
        <v>4811</v>
      </c>
      <c r="F836" t="s">
        <v>4812</v>
      </c>
    </row>
    <row r="837" spans="1:6" x14ac:dyDescent="0.25">
      <c r="A837" t="s">
        <v>4813</v>
      </c>
      <c r="B837" t="s">
        <v>4814</v>
      </c>
      <c r="C837" t="s">
        <v>4815</v>
      </c>
      <c r="D837" t="s">
        <v>4413</v>
      </c>
      <c r="E837" t="s">
        <v>4816</v>
      </c>
      <c r="F837" t="s">
        <v>4817</v>
      </c>
    </row>
    <row r="838" spans="1:6" x14ac:dyDescent="0.25">
      <c r="A838" t="s">
        <v>4818</v>
      </c>
      <c r="B838" t="s">
        <v>3609</v>
      </c>
      <c r="C838" t="s">
        <v>4819</v>
      </c>
      <c r="D838" t="s">
        <v>4820</v>
      </c>
      <c r="E838" t="s">
        <v>4821</v>
      </c>
      <c r="F838" t="s">
        <v>4822</v>
      </c>
    </row>
    <row r="839" spans="1:6" x14ac:dyDescent="0.25">
      <c r="A839" t="s">
        <v>4823</v>
      </c>
      <c r="B839" t="s">
        <v>4824</v>
      </c>
      <c r="C839" t="s">
        <v>4825</v>
      </c>
      <c r="D839" t="s">
        <v>4826</v>
      </c>
      <c r="E839" t="s">
        <v>4827</v>
      </c>
      <c r="F839" t="s">
        <v>4828</v>
      </c>
    </row>
    <row r="840" spans="1:6" x14ac:dyDescent="0.25">
      <c r="A840" t="s">
        <v>439</v>
      </c>
      <c r="B840" t="s">
        <v>4829</v>
      </c>
      <c r="C840" t="s">
        <v>4830</v>
      </c>
      <c r="D840" t="s">
        <v>4831</v>
      </c>
      <c r="E840" t="s">
        <v>4832</v>
      </c>
      <c r="F840" t="s">
        <v>4833</v>
      </c>
    </row>
    <row r="841" spans="1:6" x14ac:dyDescent="0.25">
      <c r="A841" t="s">
        <v>4834</v>
      </c>
      <c r="B841" t="s">
        <v>4835</v>
      </c>
      <c r="C841" t="s">
        <v>4836</v>
      </c>
      <c r="D841" t="s">
        <v>1395</v>
      </c>
      <c r="E841" t="s">
        <v>4837</v>
      </c>
      <c r="F841" t="s">
        <v>4838</v>
      </c>
    </row>
    <row r="842" spans="1:6" x14ac:dyDescent="0.25">
      <c r="A842" t="s">
        <v>15</v>
      </c>
      <c r="B842" t="s">
        <v>4839</v>
      </c>
      <c r="C842" t="s">
        <v>4840</v>
      </c>
      <c r="D842" t="s">
        <v>4841</v>
      </c>
      <c r="E842" t="s">
        <v>4842</v>
      </c>
      <c r="F842" t="s">
        <v>4843</v>
      </c>
    </row>
    <row r="843" spans="1:6" x14ac:dyDescent="0.25">
      <c r="A843" t="s">
        <v>4844</v>
      </c>
      <c r="B843" t="s">
        <v>4845</v>
      </c>
      <c r="C843" t="s">
        <v>4846</v>
      </c>
      <c r="D843" t="s">
        <v>4847</v>
      </c>
      <c r="E843" t="s">
        <v>4848</v>
      </c>
      <c r="F843" t="s">
        <v>4849</v>
      </c>
    </row>
    <row r="844" spans="1:6" x14ac:dyDescent="0.25">
      <c r="A844" t="s">
        <v>4850</v>
      </c>
      <c r="B844" t="s">
        <v>4851</v>
      </c>
      <c r="C844" t="s">
        <v>4852</v>
      </c>
      <c r="D844" t="s">
        <v>4853</v>
      </c>
      <c r="E844" t="s">
        <v>4854</v>
      </c>
      <c r="F844" t="s">
        <v>4855</v>
      </c>
    </row>
    <row r="845" spans="1:6" x14ac:dyDescent="0.25">
      <c r="A845" t="s">
        <v>4856</v>
      </c>
      <c r="B845" t="s">
        <v>4857</v>
      </c>
      <c r="C845" t="s">
        <v>4858</v>
      </c>
      <c r="D845" t="s">
        <v>4859</v>
      </c>
      <c r="E845" t="s">
        <v>4860</v>
      </c>
      <c r="F845" t="s">
        <v>4861</v>
      </c>
    </row>
    <row r="846" spans="1:6" x14ac:dyDescent="0.25">
      <c r="A846" t="s">
        <v>4862</v>
      </c>
      <c r="B846" t="s">
        <v>4863</v>
      </c>
      <c r="C846" t="s">
        <v>4864</v>
      </c>
      <c r="D846" t="s">
        <v>4865</v>
      </c>
      <c r="E846" t="s">
        <v>4866</v>
      </c>
      <c r="F846" t="s">
        <v>4867</v>
      </c>
    </row>
    <row r="847" spans="1:6" x14ac:dyDescent="0.25">
      <c r="A847" t="s">
        <v>4868</v>
      </c>
      <c r="B847" t="s">
        <v>4693</v>
      </c>
      <c r="C847" t="s">
        <v>4869</v>
      </c>
      <c r="D847" t="s">
        <v>4870</v>
      </c>
      <c r="E847" t="s">
        <v>4871</v>
      </c>
      <c r="F847" t="s">
        <v>4872</v>
      </c>
    </row>
    <row r="848" spans="1:6" x14ac:dyDescent="0.25">
      <c r="A848" t="s">
        <v>4873</v>
      </c>
      <c r="B848" t="s">
        <v>4874</v>
      </c>
      <c r="C848" t="s">
        <v>4875</v>
      </c>
      <c r="D848" t="s">
        <v>4876</v>
      </c>
      <c r="E848" t="s">
        <v>4877</v>
      </c>
      <c r="F848" t="s">
        <v>4878</v>
      </c>
    </row>
    <row r="849" spans="1:6" x14ac:dyDescent="0.25">
      <c r="A849" t="s">
        <v>4879</v>
      </c>
      <c r="B849" t="s">
        <v>4880</v>
      </c>
      <c r="C849" t="s">
        <v>4881</v>
      </c>
      <c r="D849" t="s">
        <v>4882</v>
      </c>
      <c r="E849" t="s">
        <v>4883</v>
      </c>
      <c r="F849" t="s">
        <v>4884</v>
      </c>
    </row>
    <row r="850" spans="1:6" x14ac:dyDescent="0.25">
      <c r="A850" t="s">
        <v>4885</v>
      </c>
      <c r="B850" t="s">
        <v>4886</v>
      </c>
      <c r="C850" t="s">
        <v>4887</v>
      </c>
      <c r="D850" t="s">
        <v>4888</v>
      </c>
      <c r="E850" t="s">
        <v>4889</v>
      </c>
      <c r="F850" t="s">
        <v>4890</v>
      </c>
    </row>
    <row r="851" spans="1:6" x14ac:dyDescent="0.25">
      <c r="A851" t="s">
        <v>4891</v>
      </c>
      <c r="B851" t="s">
        <v>4892</v>
      </c>
      <c r="C851" t="s">
        <v>4893</v>
      </c>
      <c r="D851" t="s">
        <v>4894</v>
      </c>
      <c r="E851" t="s">
        <v>1225</v>
      </c>
      <c r="F851" t="s">
        <v>4895</v>
      </c>
    </row>
    <row r="852" spans="1:6" x14ac:dyDescent="0.25">
      <c r="A852" t="s">
        <v>4896</v>
      </c>
      <c r="B852" t="s">
        <v>4897</v>
      </c>
      <c r="C852" t="s">
        <v>4898</v>
      </c>
      <c r="D852" t="s">
        <v>4899</v>
      </c>
      <c r="E852" t="s">
        <v>4900</v>
      </c>
      <c r="F852" t="s">
        <v>4901</v>
      </c>
    </row>
    <row r="853" spans="1:6" x14ac:dyDescent="0.25">
      <c r="A853" t="s">
        <v>4902</v>
      </c>
      <c r="B853" t="s">
        <v>4903</v>
      </c>
      <c r="C853" t="s">
        <v>4904</v>
      </c>
      <c r="D853" t="s">
        <v>4905</v>
      </c>
      <c r="E853" t="s">
        <v>4906</v>
      </c>
      <c r="F853" t="s">
        <v>4907</v>
      </c>
    </row>
    <row r="854" spans="1:6" x14ac:dyDescent="0.25">
      <c r="A854" t="s">
        <v>4908</v>
      </c>
      <c r="B854" t="s">
        <v>2475</v>
      </c>
      <c r="C854" t="s">
        <v>4909</v>
      </c>
      <c r="D854" t="s">
        <v>4910</v>
      </c>
      <c r="E854" t="s">
        <v>4911</v>
      </c>
      <c r="F854" t="s">
        <v>4912</v>
      </c>
    </row>
    <row r="855" spans="1:6" x14ac:dyDescent="0.25">
      <c r="A855" t="s">
        <v>4913</v>
      </c>
      <c r="B855" t="s">
        <v>4914</v>
      </c>
      <c r="C855" t="s">
        <v>4915</v>
      </c>
      <c r="D855" t="s">
        <v>4916</v>
      </c>
      <c r="E855" t="s">
        <v>4917</v>
      </c>
      <c r="F855" t="s">
        <v>4918</v>
      </c>
    </row>
    <row r="856" spans="1:6" x14ac:dyDescent="0.25">
      <c r="A856" t="s">
        <v>4919</v>
      </c>
      <c r="B856" t="s">
        <v>4635</v>
      </c>
      <c r="C856" t="s">
        <v>4920</v>
      </c>
      <c r="D856" t="s">
        <v>4921</v>
      </c>
      <c r="E856" t="s">
        <v>4922</v>
      </c>
      <c r="F856" t="s">
        <v>4923</v>
      </c>
    </row>
    <row r="857" spans="1:6" x14ac:dyDescent="0.25">
      <c r="A857" t="s">
        <v>4924</v>
      </c>
      <c r="B857" t="s">
        <v>4925</v>
      </c>
      <c r="C857" t="s">
        <v>4926</v>
      </c>
      <c r="D857" t="s">
        <v>4927</v>
      </c>
      <c r="E857" t="s">
        <v>4928</v>
      </c>
      <c r="F857" t="s">
        <v>4929</v>
      </c>
    </row>
    <row r="858" spans="1:6" x14ac:dyDescent="0.25">
      <c r="A858" t="s">
        <v>4930</v>
      </c>
      <c r="B858" t="s">
        <v>4931</v>
      </c>
      <c r="C858" t="s">
        <v>4932</v>
      </c>
      <c r="D858" t="s">
        <v>4933</v>
      </c>
      <c r="E858" t="s">
        <v>4934</v>
      </c>
      <c r="F858" t="s">
        <v>4935</v>
      </c>
    </row>
    <row r="859" spans="1:6" x14ac:dyDescent="0.25">
      <c r="A859" t="s">
        <v>4936</v>
      </c>
      <c r="B859" t="s">
        <v>4937</v>
      </c>
      <c r="C859" t="s">
        <v>4938</v>
      </c>
      <c r="D859" t="s">
        <v>4939</v>
      </c>
      <c r="E859" t="s">
        <v>4940</v>
      </c>
      <c r="F859" t="s">
        <v>4941</v>
      </c>
    </row>
    <row r="860" spans="1:6" x14ac:dyDescent="0.25">
      <c r="A860" t="s">
        <v>4942</v>
      </c>
      <c r="B860" t="s">
        <v>4943</v>
      </c>
      <c r="C860" t="s">
        <v>4944</v>
      </c>
      <c r="D860" t="s">
        <v>4732</v>
      </c>
      <c r="E860" t="s">
        <v>4945</v>
      </c>
      <c r="F860" t="s">
        <v>4946</v>
      </c>
    </row>
    <row r="861" spans="1:6" x14ac:dyDescent="0.25">
      <c r="A861" t="s">
        <v>4947</v>
      </c>
      <c r="B861" t="s">
        <v>4948</v>
      </c>
      <c r="C861" t="s">
        <v>4949</v>
      </c>
      <c r="D861" t="s">
        <v>4950</v>
      </c>
      <c r="E861" t="s">
        <v>4951</v>
      </c>
      <c r="F861" t="s">
        <v>4952</v>
      </c>
    </row>
    <row r="862" spans="1:6" x14ac:dyDescent="0.25">
      <c r="A862" t="s">
        <v>42</v>
      </c>
      <c r="B862" t="s">
        <v>4953</v>
      </c>
      <c r="C862" t="s">
        <v>4954</v>
      </c>
      <c r="D862" t="s">
        <v>4955</v>
      </c>
      <c r="E862" t="s">
        <v>4956</v>
      </c>
      <c r="F862" t="s">
        <v>4957</v>
      </c>
    </row>
    <row r="863" spans="1:6" x14ac:dyDescent="0.25">
      <c r="A863" t="s">
        <v>4958</v>
      </c>
      <c r="B863" t="s">
        <v>4959</v>
      </c>
      <c r="C863" t="s">
        <v>4960</v>
      </c>
      <c r="D863" t="s">
        <v>4961</v>
      </c>
      <c r="E863" t="s">
        <v>4962</v>
      </c>
      <c r="F863" t="s">
        <v>3167</v>
      </c>
    </row>
    <row r="864" spans="1:6" x14ac:dyDescent="0.25">
      <c r="A864" t="s">
        <v>4963</v>
      </c>
      <c r="B864" t="s">
        <v>4964</v>
      </c>
      <c r="C864" t="s">
        <v>4965</v>
      </c>
      <c r="D864" t="s">
        <v>4966</v>
      </c>
      <c r="E864" t="s">
        <v>4967</v>
      </c>
      <c r="F864" t="s">
        <v>4968</v>
      </c>
    </row>
    <row r="865" spans="1:6" x14ac:dyDescent="0.25">
      <c r="A865" t="s">
        <v>421</v>
      </c>
      <c r="B865" t="s">
        <v>4969</v>
      </c>
      <c r="C865" t="s">
        <v>4970</v>
      </c>
      <c r="D865" t="s">
        <v>4971</v>
      </c>
      <c r="E865" t="s">
        <v>4319</v>
      </c>
      <c r="F865" t="s">
        <v>4972</v>
      </c>
    </row>
    <row r="866" spans="1:6" x14ac:dyDescent="0.25">
      <c r="A866" t="s">
        <v>36</v>
      </c>
      <c r="B866" t="s">
        <v>4973</v>
      </c>
      <c r="C866" t="s">
        <v>4974</v>
      </c>
      <c r="D866" t="s">
        <v>3638</v>
      </c>
      <c r="E866" t="s">
        <v>4975</v>
      </c>
      <c r="F866" t="s">
        <v>4976</v>
      </c>
    </row>
    <row r="867" spans="1:6" x14ac:dyDescent="0.25">
      <c r="A867" t="s">
        <v>4977</v>
      </c>
      <c r="B867" t="s">
        <v>4978</v>
      </c>
      <c r="C867" t="s">
        <v>4979</v>
      </c>
      <c r="D867" t="s">
        <v>4980</v>
      </c>
      <c r="E867" t="s">
        <v>4981</v>
      </c>
      <c r="F867" t="s">
        <v>4982</v>
      </c>
    </row>
    <row r="868" spans="1:6" x14ac:dyDescent="0.25">
      <c r="A868" t="s">
        <v>4983</v>
      </c>
      <c r="B868" t="s">
        <v>4984</v>
      </c>
      <c r="C868" t="s">
        <v>4985</v>
      </c>
      <c r="D868" t="s">
        <v>4986</v>
      </c>
      <c r="E868" t="s">
        <v>4987</v>
      </c>
      <c r="F868" t="s">
        <v>4988</v>
      </c>
    </row>
    <row r="869" spans="1:6" x14ac:dyDescent="0.25">
      <c r="A869" t="s">
        <v>4989</v>
      </c>
      <c r="B869" t="s">
        <v>4990</v>
      </c>
      <c r="C869" t="s">
        <v>4991</v>
      </c>
      <c r="D869" t="s">
        <v>4992</v>
      </c>
      <c r="E869" t="s">
        <v>4993</v>
      </c>
      <c r="F869" t="s">
        <v>4994</v>
      </c>
    </row>
    <row r="870" spans="1:6" x14ac:dyDescent="0.25">
      <c r="A870" t="s">
        <v>4995</v>
      </c>
      <c r="B870" t="s">
        <v>4996</v>
      </c>
      <c r="C870" t="s">
        <v>4997</v>
      </c>
      <c r="D870" t="s">
        <v>4998</v>
      </c>
      <c r="E870" t="s">
        <v>4999</v>
      </c>
      <c r="F870" t="s">
        <v>5000</v>
      </c>
    </row>
    <row r="871" spans="1:6" x14ac:dyDescent="0.25">
      <c r="A871" t="s">
        <v>23</v>
      </c>
      <c r="B871" t="s">
        <v>5001</v>
      </c>
      <c r="C871" t="s">
        <v>5002</v>
      </c>
      <c r="D871" t="s">
        <v>4110</v>
      </c>
      <c r="E871" t="s">
        <v>5003</v>
      </c>
      <c r="F871" t="s">
        <v>5004</v>
      </c>
    </row>
    <row r="872" spans="1:6" x14ac:dyDescent="0.25">
      <c r="A872" t="s">
        <v>5005</v>
      </c>
      <c r="B872" t="s">
        <v>5006</v>
      </c>
      <c r="C872" t="s">
        <v>5007</v>
      </c>
      <c r="D872" t="s">
        <v>5008</v>
      </c>
      <c r="E872" t="s">
        <v>5009</v>
      </c>
      <c r="F872" t="s">
        <v>1101</v>
      </c>
    </row>
    <row r="873" spans="1:6" x14ac:dyDescent="0.25">
      <c r="A873" t="s">
        <v>5010</v>
      </c>
      <c r="B873" t="s">
        <v>5011</v>
      </c>
      <c r="C873" t="s">
        <v>5012</v>
      </c>
      <c r="D873" t="s">
        <v>5013</v>
      </c>
      <c r="E873" t="s">
        <v>1521</v>
      </c>
      <c r="F873" t="s">
        <v>5014</v>
      </c>
    </row>
    <row r="874" spans="1:6" x14ac:dyDescent="0.25">
      <c r="A874" t="s">
        <v>5015</v>
      </c>
      <c r="B874" t="s">
        <v>5016</v>
      </c>
      <c r="C874" t="s">
        <v>5017</v>
      </c>
      <c r="D874" t="s">
        <v>5018</v>
      </c>
      <c r="E874" t="s">
        <v>3672</v>
      </c>
      <c r="F874" t="s">
        <v>5019</v>
      </c>
    </row>
    <row r="875" spans="1:6" x14ac:dyDescent="0.25">
      <c r="A875" t="s">
        <v>5020</v>
      </c>
      <c r="B875" t="s">
        <v>5021</v>
      </c>
      <c r="C875" t="s">
        <v>5022</v>
      </c>
      <c r="D875" t="s">
        <v>5023</v>
      </c>
      <c r="E875" t="s">
        <v>5024</v>
      </c>
      <c r="F875" t="s">
        <v>5025</v>
      </c>
    </row>
    <row r="876" spans="1:6" x14ac:dyDescent="0.25">
      <c r="A876" t="s">
        <v>5026</v>
      </c>
      <c r="B876" t="s">
        <v>5027</v>
      </c>
      <c r="C876" t="s">
        <v>5028</v>
      </c>
      <c r="D876" t="s">
        <v>5029</v>
      </c>
      <c r="E876" t="s">
        <v>5030</v>
      </c>
      <c r="F876" t="s">
        <v>5031</v>
      </c>
    </row>
    <row r="877" spans="1:6" x14ac:dyDescent="0.25">
      <c r="A877" t="s">
        <v>5032</v>
      </c>
      <c r="B877" t="s">
        <v>5033</v>
      </c>
      <c r="C877" t="s">
        <v>5034</v>
      </c>
      <c r="D877" t="s">
        <v>5035</v>
      </c>
      <c r="E877" t="s">
        <v>5036</v>
      </c>
      <c r="F877" t="s">
        <v>5037</v>
      </c>
    </row>
    <row r="878" spans="1:6" x14ac:dyDescent="0.25">
      <c r="A878" t="s">
        <v>5038</v>
      </c>
      <c r="B878" t="s">
        <v>5039</v>
      </c>
      <c r="C878" t="s">
        <v>5040</v>
      </c>
      <c r="D878" t="s">
        <v>5041</v>
      </c>
      <c r="E878" t="s">
        <v>4333</v>
      </c>
      <c r="F878" t="s">
        <v>5042</v>
      </c>
    </row>
    <row r="879" spans="1:6" x14ac:dyDescent="0.25">
      <c r="A879" t="s">
        <v>5043</v>
      </c>
      <c r="B879" t="s">
        <v>5044</v>
      </c>
      <c r="C879" t="s">
        <v>5045</v>
      </c>
      <c r="D879" t="s">
        <v>5046</v>
      </c>
      <c r="E879" t="s">
        <v>2573</v>
      </c>
      <c r="F879" t="s">
        <v>5047</v>
      </c>
    </row>
    <row r="880" spans="1:6" x14ac:dyDescent="0.25">
      <c r="A880" t="s">
        <v>5048</v>
      </c>
      <c r="B880" t="s">
        <v>5049</v>
      </c>
      <c r="C880" t="s">
        <v>5050</v>
      </c>
      <c r="D880" t="s">
        <v>5051</v>
      </c>
      <c r="E880" t="s">
        <v>5052</v>
      </c>
      <c r="F880" t="s">
        <v>5053</v>
      </c>
    </row>
    <row r="881" spans="1:6" x14ac:dyDescent="0.25">
      <c r="A881" t="s">
        <v>5054</v>
      </c>
      <c r="B881" t="s">
        <v>5055</v>
      </c>
      <c r="C881" t="s">
        <v>5056</v>
      </c>
      <c r="D881" t="s">
        <v>5057</v>
      </c>
      <c r="E881" t="s">
        <v>5058</v>
      </c>
      <c r="F881" t="s">
        <v>5059</v>
      </c>
    </row>
    <row r="882" spans="1:6" x14ac:dyDescent="0.25">
      <c r="A882" t="s">
        <v>5060</v>
      </c>
      <c r="B882" t="s">
        <v>5061</v>
      </c>
      <c r="C882" t="s">
        <v>5062</v>
      </c>
      <c r="D882" t="s">
        <v>5063</v>
      </c>
      <c r="E882" t="s">
        <v>5064</v>
      </c>
      <c r="F882" t="s">
        <v>5065</v>
      </c>
    </row>
    <row r="883" spans="1:6" x14ac:dyDescent="0.25">
      <c r="A883" t="s">
        <v>5066</v>
      </c>
      <c r="B883" t="s">
        <v>5067</v>
      </c>
      <c r="C883" t="s">
        <v>5068</v>
      </c>
      <c r="D883" t="s">
        <v>5069</v>
      </c>
      <c r="E883" t="s">
        <v>5070</v>
      </c>
      <c r="F883" t="s">
        <v>5071</v>
      </c>
    </row>
    <row r="884" spans="1:6" x14ac:dyDescent="0.25">
      <c r="A884" t="s">
        <v>5072</v>
      </c>
      <c r="B884" t="s">
        <v>5073</v>
      </c>
      <c r="C884" t="s">
        <v>5074</v>
      </c>
      <c r="D884" t="s">
        <v>5075</v>
      </c>
      <c r="E884" t="s">
        <v>5076</v>
      </c>
      <c r="F884" t="s">
        <v>5077</v>
      </c>
    </row>
    <row r="885" spans="1:6" x14ac:dyDescent="0.25">
      <c r="A885" t="s">
        <v>5078</v>
      </c>
      <c r="B885" t="s">
        <v>4759</v>
      </c>
      <c r="C885" t="s">
        <v>5079</v>
      </c>
      <c r="D885" t="s">
        <v>5080</v>
      </c>
      <c r="E885" t="s">
        <v>1103</v>
      </c>
      <c r="F885" t="s">
        <v>5081</v>
      </c>
    </row>
    <row r="886" spans="1:6" x14ac:dyDescent="0.25">
      <c r="A886" t="s">
        <v>5082</v>
      </c>
      <c r="B886" t="s">
        <v>5083</v>
      </c>
      <c r="C886" t="s">
        <v>5084</v>
      </c>
      <c r="D886" t="s">
        <v>5085</v>
      </c>
      <c r="E886" t="s">
        <v>5086</v>
      </c>
      <c r="F886" t="s">
        <v>5087</v>
      </c>
    </row>
    <row r="887" spans="1:6" x14ac:dyDescent="0.25">
      <c r="A887" t="s">
        <v>5088</v>
      </c>
      <c r="B887" t="s">
        <v>5089</v>
      </c>
      <c r="C887" t="s">
        <v>5090</v>
      </c>
      <c r="D887" t="s">
        <v>5091</v>
      </c>
      <c r="E887" t="s">
        <v>5092</v>
      </c>
      <c r="F887" t="s">
        <v>5093</v>
      </c>
    </row>
    <row r="888" spans="1:6" x14ac:dyDescent="0.25">
      <c r="A888" t="s">
        <v>5094</v>
      </c>
      <c r="B888" t="s">
        <v>533</v>
      </c>
      <c r="C888" t="s">
        <v>5095</v>
      </c>
      <c r="D888" t="s">
        <v>5096</v>
      </c>
      <c r="E888" t="s">
        <v>5097</v>
      </c>
      <c r="F888" t="s">
        <v>5098</v>
      </c>
    </row>
    <row r="889" spans="1:6" x14ac:dyDescent="0.25">
      <c r="A889" t="s">
        <v>5099</v>
      </c>
      <c r="B889" t="s">
        <v>5100</v>
      </c>
      <c r="C889" t="s">
        <v>5101</v>
      </c>
      <c r="D889" t="s">
        <v>4729</v>
      </c>
      <c r="E889" t="s">
        <v>5102</v>
      </c>
      <c r="F889" t="s">
        <v>5103</v>
      </c>
    </row>
    <row r="890" spans="1:6" x14ac:dyDescent="0.25">
      <c r="A890" t="s">
        <v>118</v>
      </c>
      <c r="B890" t="s">
        <v>5104</v>
      </c>
      <c r="C890" t="s">
        <v>5105</v>
      </c>
      <c r="D890" t="s">
        <v>5106</v>
      </c>
      <c r="E890" t="s">
        <v>5107</v>
      </c>
      <c r="F890" t="s">
        <v>5108</v>
      </c>
    </row>
    <row r="891" spans="1:6" x14ac:dyDescent="0.25">
      <c r="A891" t="s">
        <v>5109</v>
      </c>
      <c r="B891" t="s">
        <v>5110</v>
      </c>
      <c r="C891" t="s">
        <v>5111</v>
      </c>
      <c r="D891" t="s">
        <v>5112</v>
      </c>
      <c r="E891" t="s">
        <v>5113</v>
      </c>
      <c r="F891" t="s">
        <v>5114</v>
      </c>
    </row>
    <row r="892" spans="1:6" x14ac:dyDescent="0.25">
      <c r="A892" t="s">
        <v>5115</v>
      </c>
      <c r="B892" t="s">
        <v>5116</v>
      </c>
      <c r="C892" t="s">
        <v>5117</v>
      </c>
      <c r="D892" t="s">
        <v>5118</v>
      </c>
      <c r="E892" t="s">
        <v>5119</v>
      </c>
      <c r="F892" t="s">
        <v>5120</v>
      </c>
    </row>
    <row r="893" spans="1:6" x14ac:dyDescent="0.25">
      <c r="A893" t="s">
        <v>5121</v>
      </c>
      <c r="B893" t="s">
        <v>5122</v>
      </c>
      <c r="C893" t="s">
        <v>5123</v>
      </c>
      <c r="D893" t="s">
        <v>5124</v>
      </c>
      <c r="E893" t="s">
        <v>5125</v>
      </c>
      <c r="F893" t="s">
        <v>5126</v>
      </c>
    </row>
    <row r="894" spans="1:6" x14ac:dyDescent="0.25">
      <c r="A894" t="s">
        <v>5127</v>
      </c>
      <c r="B894" t="s">
        <v>5128</v>
      </c>
      <c r="C894" t="s">
        <v>5129</v>
      </c>
      <c r="D894" t="s">
        <v>5130</v>
      </c>
      <c r="E894" t="s">
        <v>5131</v>
      </c>
      <c r="F894" t="s">
        <v>5132</v>
      </c>
    </row>
    <row r="895" spans="1:6" x14ac:dyDescent="0.25">
      <c r="A895" t="s">
        <v>47</v>
      </c>
      <c r="B895" t="s">
        <v>5133</v>
      </c>
      <c r="C895" t="s">
        <v>5134</v>
      </c>
      <c r="D895" t="s">
        <v>5135</v>
      </c>
      <c r="E895" t="s">
        <v>5136</v>
      </c>
      <c r="F895" t="s">
        <v>5137</v>
      </c>
    </row>
    <row r="896" spans="1:6" x14ac:dyDescent="0.25">
      <c r="A896" t="s">
        <v>5138</v>
      </c>
      <c r="B896" t="s">
        <v>5139</v>
      </c>
      <c r="C896" t="s">
        <v>5140</v>
      </c>
      <c r="D896" t="s">
        <v>5141</v>
      </c>
      <c r="E896" t="s">
        <v>5142</v>
      </c>
      <c r="F896" t="s">
        <v>5143</v>
      </c>
    </row>
    <row r="897" spans="1:6" x14ac:dyDescent="0.25">
      <c r="A897" t="s">
        <v>5144</v>
      </c>
      <c r="B897" t="s">
        <v>5145</v>
      </c>
      <c r="C897" t="s">
        <v>5146</v>
      </c>
      <c r="D897" t="s">
        <v>5147</v>
      </c>
      <c r="E897" t="s">
        <v>5148</v>
      </c>
      <c r="F897" t="s">
        <v>5149</v>
      </c>
    </row>
    <row r="898" spans="1:6" x14ac:dyDescent="0.25">
      <c r="A898" t="s">
        <v>5150</v>
      </c>
      <c r="B898" t="s">
        <v>5151</v>
      </c>
      <c r="C898" t="s">
        <v>5152</v>
      </c>
      <c r="D898" t="s">
        <v>1355</v>
      </c>
      <c r="E898" t="s">
        <v>5153</v>
      </c>
      <c r="F898" t="s">
        <v>5154</v>
      </c>
    </row>
    <row r="899" spans="1:6" x14ac:dyDescent="0.25">
      <c r="A899" t="s">
        <v>5155</v>
      </c>
      <c r="B899" t="s">
        <v>5156</v>
      </c>
      <c r="C899" t="s">
        <v>5157</v>
      </c>
      <c r="D899" t="s">
        <v>5158</v>
      </c>
      <c r="E899" t="s">
        <v>5159</v>
      </c>
      <c r="F899" t="s">
        <v>5160</v>
      </c>
    </row>
    <row r="900" spans="1:6" x14ac:dyDescent="0.25">
      <c r="A900" t="s">
        <v>5161</v>
      </c>
      <c r="B900" t="s">
        <v>5162</v>
      </c>
      <c r="C900" t="s">
        <v>5163</v>
      </c>
      <c r="D900" t="s">
        <v>2586</v>
      </c>
      <c r="E900" t="s">
        <v>5164</v>
      </c>
      <c r="F900" t="s">
        <v>5165</v>
      </c>
    </row>
    <row r="901" spans="1:6" x14ac:dyDescent="0.25">
      <c r="A901" t="s">
        <v>5166</v>
      </c>
      <c r="B901" t="s">
        <v>5167</v>
      </c>
      <c r="C901" t="s">
        <v>5168</v>
      </c>
      <c r="D901" t="s">
        <v>5169</v>
      </c>
      <c r="E901" t="s">
        <v>5170</v>
      </c>
      <c r="F901" t="s">
        <v>5171</v>
      </c>
    </row>
    <row r="902" spans="1:6" x14ac:dyDescent="0.25">
      <c r="A902" t="s">
        <v>5172</v>
      </c>
      <c r="B902" t="s">
        <v>5173</v>
      </c>
      <c r="C902" t="s">
        <v>5174</v>
      </c>
      <c r="D902" t="s">
        <v>5175</v>
      </c>
      <c r="E902" t="s">
        <v>5176</v>
      </c>
      <c r="F902" t="s">
        <v>5177</v>
      </c>
    </row>
    <row r="903" spans="1:6" x14ac:dyDescent="0.25">
      <c r="A903" t="s">
        <v>5178</v>
      </c>
      <c r="B903" t="s">
        <v>5179</v>
      </c>
      <c r="C903" t="s">
        <v>5180</v>
      </c>
      <c r="D903" t="s">
        <v>5181</v>
      </c>
      <c r="E903" t="s">
        <v>2437</v>
      </c>
      <c r="F903" t="s">
        <v>5182</v>
      </c>
    </row>
    <row r="904" spans="1:6" x14ac:dyDescent="0.25">
      <c r="A904" t="s">
        <v>5183</v>
      </c>
      <c r="B904" t="s">
        <v>5184</v>
      </c>
      <c r="C904" t="s">
        <v>5185</v>
      </c>
      <c r="D904" t="s">
        <v>5186</v>
      </c>
      <c r="E904" t="s">
        <v>5187</v>
      </c>
      <c r="F904" t="s">
        <v>5188</v>
      </c>
    </row>
    <row r="905" spans="1:6" x14ac:dyDescent="0.25">
      <c r="A905" t="s">
        <v>5189</v>
      </c>
      <c r="B905" t="s">
        <v>5190</v>
      </c>
      <c r="C905" t="s">
        <v>5191</v>
      </c>
      <c r="D905" t="s">
        <v>1692</v>
      </c>
      <c r="E905" t="s">
        <v>5192</v>
      </c>
      <c r="F905" t="s">
        <v>5193</v>
      </c>
    </row>
    <row r="906" spans="1:6" x14ac:dyDescent="0.25">
      <c r="A906" t="s">
        <v>5194</v>
      </c>
      <c r="B906" t="s">
        <v>966</v>
      </c>
      <c r="C906" t="s">
        <v>5195</v>
      </c>
      <c r="D906" t="s">
        <v>423</v>
      </c>
      <c r="E906" t="s">
        <v>5196</v>
      </c>
      <c r="F906" t="s">
        <v>5197</v>
      </c>
    </row>
    <row r="907" spans="1:6" x14ac:dyDescent="0.25">
      <c r="A907" t="s">
        <v>5198</v>
      </c>
      <c r="B907" t="s">
        <v>5199</v>
      </c>
      <c r="C907" t="s">
        <v>5200</v>
      </c>
      <c r="D907" t="s">
        <v>5201</v>
      </c>
      <c r="E907" t="s">
        <v>5202</v>
      </c>
      <c r="F907" t="s">
        <v>5203</v>
      </c>
    </row>
    <row r="908" spans="1:6" x14ac:dyDescent="0.25">
      <c r="A908" t="s">
        <v>5204</v>
      </c>
      <c r="B908" t="s">
        <v>5205</v>
      </c>
      <c r="C908" t="s">
        <v>5206</v>
      </c>
      <c r="D908" t="s">
        <v>5207</v>
      </c>
      <c r="E908" t="s">
        <v>5208</v>
      </c>
      <c r="F908" t="s">
        <v>5209</v>
      </c>
    </row>
    <row r="909" spans="1:6" x14ac:dyDescent="0.25">
      <c r="A909" t="s">
        <v>5210</v>
      </c>
      <c r="B909" t="s">
        <v>5211</v>
      </c>
      <c r="C909" t="s">
        <v>5212</v>
      </c>
      <c r="D909" t="s">
        <v>5213</v>
      </c>
      <c r="E909" t="s">
        <v>5214</v>
      </c>
      <c r="F909" t="s">
        <v>5215</v>
      </c>
    </row>
    <row r="910" spans="1:6" x14ac:dyDescent="0.25">
      <c r="A910" t="s">
        <v>5216</v>
      </c>
      <c r="B910" t="s">
        <v>5217</v>
      </c>
      <c r="C910" t="s">
        <v>5218</v>
      </c>
      <c r="D910" t="s">
        <v>5219</v>
      </c>
      <c r="E910" t="s">
        <v>5220</v>
      </c>
      <c r="F910" t="s">
        <v>5221</v>
      </c>
    </row>
    <row r="911" spans="1:6" x14ac:dyDescent="0.25">
      <c r="A911" t="s">
        <v>5222</v>
      </c>
      <c r="B911" t="s">
        <v>5223</v>
      </c>
      <c r="C911" t="s">
        <v>5224</v>
      </c>
      <c r="D911" t="s">
        <v>3426</v>
      </c>
      <c r="E911" t="s">
        <v>5225</v>
      </c>
      <c r="F911" t="s">
        <v>5226</v>
      </c>
    </row>
    <row r="912" spans="1:6" x14ac:dyDescent="0.25">
      <c r="A912" t="s">
        <v>5227</v>
      </c>
      <c r="B912" t="s">
        <v>5228</v>
      </c>
      <c r="C912" t="s">
        <v>5229</v>
      </c>
      <c r="D912" t="s">
        <v>4857</v>
      </c>
      <c r="E912" t="s">
        <v>5230</v>
      </c>
      <c r="F912" t="s">
        <v>5231</v>
      </c>
    </row>
    <row r="913" spans="1:6" x14ac:dyDescent="0.25">
      <c r="A913" t="s">
        <v>5232</v>
      </c>
      <c r="B913" t="s">
        <v>5233</v>
      </c>
      <c r="C913" t="s">
        <v>5234</v>
      </c>
      <c r="D913" t="s">
        <v>5235</v>
      </c>
      <c r="E913" t="s">
        <v>5236</v>
      </c>
      <c r="F913" t="s">
        <v>5237</v>
      </c>
    </row>
    <row r="914" spans="1:6" x14ac:dyDescent="0.25">
      <c r="A914" t="s">
        <v>5238</v>
      </c>
      <c r="B914" t="s">
        <v>5239</v>
      </c>
      <c r="C914" t="s">
        <v>5240</v>
      </c>
      <c r="D914" t="s">
        <v>2746</v>
      </c>
      <c r="E914" t="s">
        <v>5241</v>
      </c>
      <c r="F914" t="s">
        <v>5242</v>
      </c>
    </row>
    <row r="915" spans="1:6" x14ac:dyDescent="0.25">
      <c r="A915" t="s">
        <v>5243</v>
      </c>
      <c r="B915" t="s">
        <v>5244</v>
      </c>
      <c r="C915" t="s">
        <v>5245</v>
      </c>
      <c r="D915" t="s">
        <v>5246</v>
      </c>
      <c r="E915" t="s">
        <v>5247</v>
      </c>
      <c r="F915" t="s">
        <v>5248</v>
      </c>
    </row>
    <row r="916" spans="1:6" x14ac:dyDescent="0.25">
      <c r="A916" t="s">
        <v>124</v>
      </c>
      <c r="B916" t="s">
        <v>5249</v>
      </c>
      <c r="C916" t="s">
        <v>5250</v>
      </c>
      <c r="D916" t="s">
        <v>5251</v>
      </c>
      <c r="E916" t="s">
        <v>5252</v>
      </c>
      <c r="F916" t="s">
        <v>5253</v>
      </c>
    </row>
    <row r="917" spans="1:6" x14ac:dyDescent="0.25">
      <c r="A917" t="s">
        <v>5254</v>
      </c>
      <c r="B917" t="s">
        <v>5255</v>
      </c>
      <c r="C917" t="s">
        <v>5256</v>
      </c>
      <c r="D917" t="s">
        <v>5257</v>
      </c>
      <c r="E917" t="s">
        <v>2270</v>
      </c>
      <c r="F917" t="s">
        <v>1620</v>
      </c>
    </row>
    <row r="918" spans="1:6" x14ac:dyDescent="0.25">
      <c r="A918" t="s">
        <v>5258</v>
      </c>
      <c r="B918" t="s">
        <v>5259</v>
      </c>
      <c r="C918" t="s">
        <v>5260</v>
      </c>
      <c r="D918" t="s">
        <v>5261</v>
      </c>
      <c r="E918" t="s">
        <v>5262</v>
      </c>
      <c r="F918" t="s">
        <v>5263</v>
      </c>
    </row>
    <row r="919" spans="1:6" x14ac:dyDescent="0.25">
      <c r="A919" t="s">
        <v>5264</v>
      </c>
      <c r="B919" t="s">
        <v>5265</v>
      </c>
      <c r="C919" t="s">
        <v>5266</v>
      </c>
      <c r="D919" t="s">
        <v>5267</v>
      </c>
      <c r="E919" t="s">
        <v>5268</v>
      </c>
      <c r="F919" t="s">
        <v>5269</v>
      </c>
    </row>
    <row r="920" spans="1:6" x14ac:dyDescent="0.25">
      <c r="A920" t="s">
        <v>5270</v>
      </c>
      <c r="B920" t="s">
        <v>5271</v>
      </c>
      <c r="C920" t="s">
        <v>5272</v>
      </c>
      <c r="D920" t="s">
        <v>5273</v>
      </c>
      <c r="E920" t="s">
        <v>5274</v>
      </c>
      <c r="F920" t="s">
        <v>5275</v>
      </c>
    </row>
    <row r="921" spans="1:6" x14ac:dyDescent="0.25">
      <c r="A921" t="s">
        <v>5276</v>
      </c>
      <c r="B921" t="s">
        <v>5277</v>
      </c>
      <c r="C921" t="s">
        <v>5278</v>
      </c>
      <c r="D921" t="s">
        <v>5279</v>
      </c>
      <c r="E921" t="s">
        <v>5280</v>
      </c>
      <c r="F921" t="s">
        <v>5281</v>
      </c>
    </row>
    <row r="922" spans="1:6" x14ac:dyDescent="0.25">
      <c r="A922" t="s">
        <v>5282</v>
      </c>
      <c r="B922" t="s">
        <v>4976</v>
      </c>
      <c r="C922" t="s">
        <v>5283</v>
      </c>
      <c r="D922" t="s">
        <v>5284</v>
      </c>
      <c r="E922" t="s">
        <v>5285</v>
      </c>
      <c r="F922" t="s">
        <v>5286</v>
      </c>
    </row>
    <row r="923" spans="1:6" x14ac:dyDescent="0.25">
      <c r="A923" t="s">
        <v>5287</v>
      </c>
      <c r="B923" t="s">
        <v>5288</v>
      </c>
      <c r="C923" t="s">
        <v>5289</v>
      </c>
      <c r="D923" t="s">
        <v>5290</v>
      </c>
      <c r="E923" t="s">
        <v>5291</v>
      </c>
      <c r="F923" t="s">
        <v>5292</v>
      </c>
    </row>
    <row r="924" spans="1:6" x14ac:dyDescent="0.25">
      <c r="A924" t="s">
        <v>5293</v>
      </c>
      <c r="B924" t="s">
        <v>5294</v>
      </c>
      <c r="C924" t="s">
        <v>5295</v>
      </c>
      <c r="D924" t="s">
        <v>5296</v>
      </c>
      <c r="E924" t="s">
        <v>5297</v>
      </c>
      <c r="F924" t="s">
        <v>5298</v>
      </c>
    </row>
    <row r="925" spans="1:6" x14ac:dyDescent="0.25">
      <c r="A925" t="s">
        <v>5299</v>
      </c>
      <c r="B925" t="s">
        <v>5300</v>
      </c>
      <c r="C925" t="s">
        <v>5301</v>
      </c>
      <c r="D925" t="s">
        <v>5302</v>
      </c>
      <c r="E925" t="s">
        <v>5303</v>
      </c>
      <c r="F925" t="s">
        <v>5304</v>
      </c>
    </row>
    <row r="926" spans="1:6" x14ac:dyDescent="0.25">
      <c r="A926" t="s">
        <v>5305</v>
      </c>
      <c r="B926" t="s">
        <v>5306</v>
      </c>
      <c r="C926" t="s">
        <v>5307</v>
      </c>
      <c r="D926" t="s">
        <v>5308</v>
      </c>
      <c r="E926" t="s">
        <v>558</v>
      </c>
      <c r="F926" t="s">
        <v>5309</v>
      </c>
    </row>
    <row r="927" spans="1:6" x14ac:dyDescent="0.25">
      <c r="A927" t="s">
        <v>5310</v>
      </c>
      <c r="B927" t="s">
        <v>5149</v>
      </c>
      <c r="C927" t="s">
        <v>5311</v>
      </c>
      <c r="D927" t="s">
        <v>5312</v>
      </c>
      <c r="E927" t="s">
        <v>5313</v>
      </c>
      <c r="F927" t="s">
        <v>5314</v>
      </c>
    </row>
    <row r="928" spans="1:6" x14ac:dyDescent="0.25">
      <c r="A928" t="s">
        <v>136</v>
      </c>
      <c r="B928" t="s">
        <v>5315</v>
      </c>
      <c r="C928" t="s">
        <v>5316</v>
      </c>
      <c r="D928" t="s">
        <v>5317</v>
      </c>
      <c r="E928" t="s">
        <v>5318</v>
      </c>
      <c r="F928" t="s">
        <v>5319</v>
      </c>
    </row>
    <row r="929" spans="1:6" x14ac:dyDescent="0.25">
      <c r="A929" t="s">
        <v>5320</v>
      </c>
      <c r="B929" t="s">
        <v>5135</v>
      </c>
      <c r="C929" t="s">
        <v>5321</v>
      </c>
      <c r="D929" t="s">
        <v>5322</v>
      </c>
      <c r="E929" t="s">
        <v>5323</v>
      </c>
      <c r="F929" t="s">
        <v>5324</v>
      </c>
    </row>
    <row r="930" spans="1:6" x14ac:dyDescent="0.25">
      <c r="A930" t="s">
        <v>5325</v>
      </c>
      <c r="B930" t="s">
        <v>5326</v>
      </c>
      <c r="C930" t="s">
        <v>5327</v>
      </c>
      <c r="D930" t="s">
        <v>5328</v>
      </c>
      <c r="E930" t="s">
        <v>5329</v>
      </c>
      <c r="F930" t="s">
        <v>1270</v>
      </c>
    </row>
    <row r="931" spans="1:6" x14ac:dyDescent="0.25">
      <c r="A931" t="s">
        <v>5330</v>
      </c>
      <c r="B931" t="s">
        <v>5331</v>
      </c>
      <c r="C931" t="s">
        <v>5332</v>
      </c>
      <c r="D931" t="s">
        <v>5333</v>
      </c>
      <c r="E931" t="s">
        <v>5334</v>
      </c>
      <c r="F931" t="s">
        <v>5335</v>
      </c>
    </row>
    <row r="932" spans="1:6" x14ac:dyDescent="0.25">
      <c r="A932" t="s">
        <v>5336</v>
      </c>
      <c r="B932" t="s">
        <v>5337</v>
      </c>
      <c r="C932" t="s">
        <v>5338</v>
      </c>
      <c r="D932" t="s">
        <v>5339</v>
      </c>
      <c r="E932" t="s">
        <v>5340</v>
      </c>
      <c r="F932" t="s">
        <v>5341</v>
      </c>
    </row>
    <row r="933" spans="1:6" x14ac:dyDescent="0.25">
      <c r="A933" t="s">
        <v>5342</v>
      </c>
      <c r="B933" t="s">
        <v>5343</v>
      </c>
      <c r="C933" t="s">
        <v>5344</v>
      </c>
      <c r="D933" t="s">
        <v>5345</v>
      </c>
      <c r="E933" t="s">
        <v>5346</v>
      </c>
      <c r="F933" t="s">
        <v>5347</v>
      </c>
    </row>
    <row r="934" spans="1:6" x14ac:dyDescent="0.25">
      <c r="A934" t="s">
        <v>5348</v>
      </c>
      <c r="B934" t="s">
        <v>4457</v>
      </c>
      <c r="C934" t="s">
        <v>5349</v>
      </c>
      <c r="D934" t="s">
        <v>5350</v>
      </c>
      <c r="E934" t="s">
        <v>5351</v>
      </c>
      <c r="F934" t="s">
        <v>5352</v>
      </c>
    </row>
    <row r="935" spans="1:6" x14ac:dyDescent="0.25">
      <c r="A935" t="s">
        <v>5353</v>
      </c>
      <c r="B935" t="s">
        <v>5354</v>
      </c>
      <c r="C935" t="s">
        <v>5355</v>
      </c>
      <c r="D935" t="s">
        <v>5356</v>
      </c>
      <c r="E935" t="s">
        <v>5357</v>
      </c>
      <c r="F935" t="s">
        <v>5358</v>
      </c>
    </row>
    <row r="936" spans="1:6" x14ac:dyDescent="0.25">
      <c r="A936" t="s">
        <v>5359</v>
      </c>
      <c r="B936" t="s">
        <v>5360</v>
      </c>
      <c r="C936" t="s">
        <v>5361</v>
      </c>
      <c r="D936" t="s">
        <v>5362</v>
      </c>
      <c r="E936" t="s">
        <v>5363</v>
      </c>
      <c r="F936" t="s">
        <v>5364</v>
      </c>
    </row>
    <row r="937" spans="1:6" x14ac:dyDescent="0.25">
      <c r="A937" t="s">
        <v>5365</v>
      </c>
      <c r="B937" t="s">
        <v>5366</v>
      </c>
      <c r="C937" t="s">
        <v>5367</v>
      </c>
      <c r="D937" t="s">
        <v>5368</v>
      </c>
      <c r="E937" t="s">
        <v>5369</v>
      </c>
      <c r="F937" t="s">
        <v>5370</v>
      </c>
    </row>
    <row r="938" spans="1:6" x14ac:dyDescent="0.25">
      <c r="A938" t="s">
        <v>5371</v>
      </c>
      <c r="B938" t="s">
        <v>5372</v>
      </c>
      <c r="C938" t="s">
        <v>5373</v>
      </c>
      <c r="D938" t="s">
        <v>5374</v>
      </c>
      <c r="E938" t="s">
        <v>1285</v>
      </c>
      <c r="F938" t="s">
        <v>5375</v>
      </c>
    </row>
    <row r="939" spans="1:6" x14ac:dyDescent="0.25">
      <c r="A939" t="s">
        <v>5376</v>
      </c>
      <c r="B939" t="s">
        <v>5377</v>
      </c>
      <c r="C939" t="s">
        <v>5378</v>
      </c>
      <c r="D939" t="s">
        <v>5379</v>
      </c>
      <c r="E939" t="s">
        <v>5380</v>
      </c>
      <c r="F939" t="s">
        <v>5381</v>
      </c>
    </row>
    <row r="940" spans="1:6" x14ac:dyDescent="0.25">
      <c r="A940" t="s">
        <v>5382</v>
      </c>
      <c r="B940" t="s">
        <v>5383</v>
      </c>
      <c r="C940" t="s">
        <v>5384</v>
      </c>
      <c r="D940" t="s">
        <v>5385</v>
      </c>
      <c r="E940" t="s">
        <v>5386</v>
      </c>
      <c r="F940" t="s">
        <v>5387</v>
      </c>
    </row>
    <row r="941" spans="1:6" x14ac:dyDescent="0.25">
      <c r="A941" t="s">
        <v>5388</v>
      </c>
      <c r="B941" t="s">
        <v>5389</v>
      </c>
      <c r="C941" t="s">
        <v>5390</v>
      </c>
      <c r="D941" t="s">
        <v>5391</v>
      </c>
      <c r="E941" t="s">
        <v>5392</v>
      </c>
      <c r="F941" t="s">
        <v>5393</v>
      </c>
    </row>
    <row r="942" spans="1:6" x14ac:dyDescent="0.25">
      <c r="A942" t="s">
        <v>5394</v>
      </c>
      <c r="B942" t="s">
        <v>5395</v>
      </c>
      <c r="C942" t="s">
        <v>5396</v>
      </c>
      <c r="D942" t="s">
        <v>5397</v>
      </c>
      <c r="E942" t="s">
        <v>5398</v>
      </c>
      <c r="F942" t="s">
        <v>5399</v>
      </c>
    </row>
    <row r="943" spans="1:6" x14ac:dyDescent="0.25">
      <c r="A943" t="s">
        <v>5400</v>
      </c>
      <c r="B943" t="s">
        <v>5401</v>
      </c>
      <c r="C943" t="s">
        <v>5402</v>
      </c>
      <c r="D943" t="s">
        <v>5403</v>
      </c>
      <c r="E943" t="s">
        <v>5404</v>
      </c>
      <c r="F943" t="s">
        <v>5405</v>
      </c>
    </row>
    <row r="944" spans="1:6" x14ac:dyDescent="0.25">
      <c r="A944" t="s">
        <v>5406</v>
      </c>
      <c r="B944" t="s">
        <v>5407</v>
      </c>
      <c r="C944" t="s">
        <v>5408</v>
      </c>
      <c r="D944" t="s">
        <v>5409</v>
      </c>
      <c r="E944" t="s">
        <v>5410</v>
      </c>
      <c r="F944" t="s">
        <v>5411</v>
      </c>
    </row>
    <row r="945" spans="1:6" x14ac:dyDescent="0.25">
      <c r="A945" t="s">
        <v>5412</v>
      </c>
      <c r="B945" t="s">
        <v>5413</v>
      </c>
      <c r="C945" t="s">
        <v>5414</v>
      </c>
      <c r="D945" t="s">
        <v>5415</v>
      </c>
      <c r="E945" t="s">
        <v>5416</v>
      </c>
      <c r="F945" t="s">
        <v>5417</v>
      </c>
    </row>
    <row r="946" spans="1:6" x14ac:dyDescent="0.25">
      <c r="A946" t="s">
        <v>5418</v>
      </c>
      <c r="B946" t="s">
        <v>5419</v>
      </c>
      <c r="C946" t="s">
        <v>5420</v>
      </c>
      <c r="D946" t="s">
        <v>5421</v>
      </c>
      <c r="E946" t="s">
        <v>5422</v>
      </c>
      <c r="F946" t="s">
        <v>5423</v>
      </c>
    </row>
    <row r="947" spans="1:6" x14ac:dyDescent="0.25">
      <c r="A947" t="s">
        <v>5424</v>
      </c>
      <c r="B947" t="s">
        <v>5425</v>
      </c>
      <c r="C947" t="s">
        <v>5426</v>
      </c>
      <c r="D947" t="s">
        <v>5427</v>
      </c>
      <c r="E947" t="s">
        <v>5428</v>
      </c>
      <c r="F947" t="s">
        <v>5429</v>
      </c>
    </row>
    <row r="948" spans="1:6" x14ac:dyDescent="0.25">
      <c r="A948" t="s">
        <v>5430</v>
      </c>
      <c r="B948" t="s">
        <v>5431</v>
      </c>
      <c r="C948" t="s">
        <v>5432</v>
      </c>
      <c r="D948" t="s">
        <v>5433</v>
      </c>
      <c r="E948" t="s">
        <v>5434</v>
      </c>
      <c r="F948" t="s">
        <v>5435</v>
      </c>
    </row>
    <row r="949" spans="1:6" x14ac:dyDescent="0.25">
      <c r="A949" t="s">
        <v>5436</v>
      </c>
      <c r="B949" t="s">
        <v>5437</v>
      </c>
      <c r="C949" t="s">
        <v>5438</v>
      </c>
      <c r="D949" t="s">
        <v>5439</v>
      </c>
      <c r="E949" t="s">
        <v>5440</v>
      </c>
      <c r="F949" t="s">
        <v>5441</v>
      </c>
    </row>
    <row r="950" spans="1:6" x14ac:dyDescent="0.25">
      <c r="A950" t="s">
        <v>5442</v>
      </c>
      <c r="B950" t="s">
        <v>5443</v>
      </c>
      <c r="C950" t="s">
        <v>5444</v>
      </c>
      <c r="D950" t="s">
        <v>5445</v>
      </c>
      <c r="E950" t="s">
        <v>5441</v>
      </c>
      <c r="F950" t="s">
        <v>5446</v>
      </c>
    </row>
    <row r="951" spans="1:6" x14ac:dyDescent="0.25">
      <c r="A951" t="s">
        <v>5447</v>
      </c>
      <c r="B951" t="s">
        <v>5448</v>
      </c>
      <c r="C951" t="s">
        <v>5449</v>
      </c>
      <c r="D951" t="s">
        <v>5450</v>
      </c>
      <c r="E951" t="s">
        <v>5451</v>
      </c>
      <c r="F951" t="s">
        <v>5452</v>
      </c>
    </row>
    <row r="952" spans="1:6" x14ac:dyDescent="0.25">
      <c r="A952" t="s">
        <v>5453</v>
      </c>
      <c r="B952" t="s">
        <v>5454</v>
      </c>
      <c r="C952" t="s">
        <v>5455</v>
      </c>
      <c r="D952" t="s">
        <v>5456</v>
      </c>
      <c r="E952" t="s">
        <v>5457</v>
      </c>
      <c r="F952" t="s">
        <v>5458</v>
      </c>
    </row>
    <row r="953" spans="1:6" x14ac:dyDescent="0.25">
      <c r="A953" t="s">
        <v>5459</v>
      </c>
      <c r="B953" t="s">
        <v>5460</v>
      </c>
      <c r="C953" t="s">
        <v>5461</v>
      </c>
      <c r="D953" t="s">
        <v>5462</v>
      </c>
      <c r="E953" t="s">
        <v>5463</v>
      </c>
      <c r="F953" t="s">
        <v>5464</v>
      </c>
    </row>
    <row r="954" spans="1:6" x14ac:dyDescent="0.25">
      <c r="A954" t="s">
        <v>5465</v>
      </c>
      <c r="B954" t="s">
        <v>5466</v>
      </c>
      <c r="C954" t="s">
        <v>5467</v>
      </c>
      <c r="D954" t="s">
        <v>5468</v>
      </c>
      <c r="E954" t="s">
        <v>5469</v>
      </c>
      <c r="F954" t="s">
        <v>5470</v>
      </c>
    </row>
    <row r="955" spans="1:6" x14ac:dyDescent="0.25">
      <c r="A955" t="s">
        <v>5471</v>
      </c>
      <c r="B955" t="s">
        <v>4437</v>
      </c>
      <c r="C955" t="s">
        <v>5472</v>
      </c>
      <c r="D955" t="s">
        <v>5473</v>
      </c>
      <c r="E955" t="s">
        <v>5474</v>
      </c>
      <c r="F955" t="s">
        <v>5475</v>
      </c>
    </row>
    <row r="956" spans="1:6" x14ac:dyDescent="0.25">
      <c r="A956" t="s">
        <v>5476</v>
      </c>
      <c r="B956" t="s">
        <v>5477</v>
      </c>
      <c r="C956" t="s">
        <v>5478</v>
      </c>
      <c r="D956" t="s">
        <v>5479</v>
      </c>
      <c r="E956" t="s">
        <v>5480</v>
      </c>
      <c r="F956" t="s">
        <v>5481</v>
      </c>
    </row>
    <row r="957" spans="1:6" x14ac:dyDescent="0.25">
      <c r="A957" t="s">
        <v>5482</v>
      </c>
      <c r="B957" t="s">
        <v>5483</v>
      </c>
      <c r="C957" t="s">
        <v>5484</v>
      </c>
      <c r="D957" t="s">
        <v>5485</v>
      </c>
      <c r="E957" t="s">
        <v>5486</v>
      </c>
      <c r="F957" t="s">
        <v>5487</v>
      </c>
    </row>
    <row r="958" spans="1:6" x14ac:dyDescent="0.25">
      <c r="A958" t="s">
        <v>5488</v>
      </c>
      <c r="B958" t="s">
        <v>5489</v>
      </c>
      <c r="C958" t="s">
        <v>5490</v>
      </c>
      <c r="D958" t="s">
        <v>5491</v>
      </c>
      <c r="E958" t="s">
        <v>5492</v>
      </c>
      <c r="F958" t="s">
        <v>5493</v>
      </c>
    </row>
    <row r="959" spans="1:6" x14ac:dyDescent="0.25">
      <c r="A959" t="s">
        <v>5494</v>
      </c>
      <c r="B959" t="s">
        <v>5495</v>
      </c>
      <c r="C959" t="s">
        <v>5496</v>
      </c>
      <c r="D959" t="s">
        <v>5497</v>
      </c>
      <c r="E959" t="s">
        <v>5399</v>
      </c>
      <c r="F959" t="s">
        <v>5498</v>
      </c>
    </row>
    <row r="960" spans="1:6" x14ac:dyDescent="0.25">
      <c r="A960" t="s">
        <v>433</v>
      </c>
      <c r="B960" t="s">
        <v>5499</v>
      </c>
      <c r="C960" t="s">
        <v>5500</v>
      </c>
      <c r="D960" t="s">
        <v>5501</v>
      </c>
      <c r="E960" t="s">
        <v>5502</v>
      </c>
      <c r="F960" t="s">
        <v>5503</v>
      </c>
    </row>
    <row r="961" spans="1:6" x14ac:dyDescent="0.25">
      <c r="A961" t="s">
        <v>5504</v>
      </c>
      <c r="B961" t="s">
        <v>5505</v>
      </c>
      <c r="C961" t="s">
        <v>5506</v>
      </c>
      <c r="D961" t="s">
        <v>5507</v>
      </c>
      <c r="E961" t="s">
        <v>5508</v>
      </c>
      <c r="F961" t="s">
        <v>5509</v>
      </c>
    </row>
    <row r="962" spans="1:6" x14ac:dyDescent="0.25">
      <c r="A962" t="s">
        <v>5510</v>
      </c>
      <c r="B962" t="s">
        <v>5511</v>
      </c>
      <c r="C962" t="s">
        <v>5512</v>
      </c>
      <c r="D962" t="s">
        <v>5126</v>
      </c>
      <c r="E962" t="s">
        <v>5513</v>
      </c>
      <c r="F962" t="s">
        <v>5514</v>
      </c>
    </row>
    <row r="963" spans="1:6" x14ac:dyDescent="0.25">
      <c r="A963" t="s">
        <v>5515</v>
      </c>
      <c r="B963" t="s">
        <v>5516</v>
      </c>
      <c r="C963" t="s">
        <v>5517</v>
      </c>
      <c r="D963" t="s">
        <v>5518</v>
      </c>
      <c r="E963" t="s">
        <v>5519</v>
      </c>
      <c r="F963" t="s">
        <v>5520</v>
      </c>
    </row>
    <row r="964" spans="1:6" x14ac:dyDescent="0.25">
      <c r="A964" t="s">
        <v>5521</v>
      </c>
      <c r="B964" t="s">
        <v>5522</v>
      </c>
      <c r="C964" t="s">
        <v>5523</v>
      </c>
      <c r="D964" t="s">
        <v>5524</v>
      </c>
      <c r="E964" t="s">
        <v>5525</v>
      </c>
      <c r="F964" t="s">
        <v>5526</v>
      </c>
    </row>
    <row r="965" spans="1:6" x14ac:dyDescent="0.25">
      <c r="A965" t="s">
        <v>7</v>
      </c>
      <c r="B965" t="s">
        <v>5527</v>
      </c>
      <c r="C965" t="s">
        <v>5528</v>
      </c>
      <c r="D965" t="s">
        <v>5529</v>
      </c>
      <c r="E965" t="s">
        <v>1365</v>
      </c>
      <c r="F965" t="s">
        <v>5530</v>
      </c>
    </row>
    <row r="966" spans="1:6" x14ac:dyDescent="0.25">
      <c r="A966" t="s">
        <v>5531</v>
      </c>
      <c r="B966" t="s">
        <v>5532</v>
      </c>
      <c r="C966" t="s">
        <v>5533</v>
      </c>
      <c r="D966" t="s">
        <v>5534</v>
      </c>
      <c r="E966" t="s">
        <v>5535</v>
      </c>
      <c r="F966" t="s">
        <v>5536</v>
      </c>
    </row>
    <row r="967" spans="1:6" x14ac:dyDescent="0.25">
      <c r="A967" t="s">
        <v>5537</v>
      </c>
      <c r="B967" t="s">
        <v>2282</v>
      </c>
      <c r="C967" t="s">
        <v>5538</v>
      </c>
      <c r="D967" t="s">
        <v>5539</v>
      </c>
      <c r="E967" t="s">
        <v>5540</v>
      </c>
      <c r="F967" t="s">
        <v>5541</v>
      </c>
    </row>
    <row r="968" spans="1:6" x14ac:dyDescent="0.25">
      <c r="A968" t="s">
        <v>5542</v>
      </c>
      <c r="B968" t="s">
        <v>5543</v>
      </c>
      <c r="C968" t="s">
        <v>5544</v>
      </c>
      <c r="D968" t="s">
        <v>5545</v>
      </c>
      <c r="E968" t="s">
        <v>5546</v>
      </c>
      <c r="F968" t="s">
        <v>5547</v>
      </c>
    </row>
    <row r="969" spans="1:6" x14ac:dyDescent="0.25">
      <c r="A969" t="s">
        <v>5548</v>
      </c>
      <c r="B969" t="s">
        <v>5549</v>
      </c>
      <c r="C969" t="s">
        <v>5550</v>
      </c>
      <c r="D969" t="s">
        <v>5551</v>
      </c>
      <c r="E969" t="s">
        <v>5552</v>
      </c>
      <c r="F969" t="s">
        <v>5553</v>
      </c>
    </row>
    <row r="970" spans="1:6" x14ac:dyDescent="0.25">
      <c r="A970" t="s">
        <v>5554</v>
      </c>
      <c r="B970" t="s">
        <v>5409</v>
      </c>
      <c r="C970" t="s">
        <v>5555</v>
      </c>
      <c r="D970" t="s">
        <v>5556</v>
      </c>
      <c r="E970" t="s">
        <v>5557</v>
      </c>
      <c r="F970" t="s">
        <v>5558</v>
      </c>
    </row>
    <row r="971" spans="1:6" x14ac:dyDescent="0.25">
      <c r="A971" t="s">
        <v>5559</v>
      </c>
      <c r="B971" t="s">
        <v>5560</v>
      </c>
      <c r="C971" t="s">
        <v>5561</v>
      </c>
      <c r="D971" t="s">
        <v>5562</v>
      </c>
      <c r="E971" t="s">
        <v>5563</v>
      </c>
      <c r="F971" t="s">
        <v>5564</v>
      </c>
    </row>
    <row r="972" spans="1:6" x14ac:dyDescent="0.25">
      <c r="A972" t="s">
        <v>5565</v>
      </c>
      <c r="B972" t="s">
        <v>5566</v>
      </c>
      <c r="C972" t="s">
        <v>5567</v>
      </c>
      <c r="D972" t="s">
        <v>5568</v>
      </c>
      <c r="E972" t="s">
        <v>2780</v>
      </c>
      <c r="F972" t="s">
        <v>5569</v>
      </c>
    </row>
    <row r="973" spans="1:6" x14ac:dyDescent="0.25">
      <c r="A973" t="s">
        <v>5570</v>
      </c>
      <c r="B973" t="s">
        <v>5571</v>
      </c>
      <c r="C973" t="s">
        <v>5572</v>
      </c>
      <c r="D973" t="s">
        <v>5573</v>
      </c>
      <c r="E973" t="s">
        <v>5574</v>
      </c>
      <c r="F973" t="s">
        <v>5575</v>
      </c>
    </row>
    <row r="974" spans="1:6" x14ac:dyDescent="0.25">
      <c r="A974" t="s">
        <v>5576</v>
      </c>
      <c r="B974" t="s">
        <v>5577</v>
      </c>
      <c r="C974" t="s">
        <v>5578</v>
      </c>
      <c r="D974" t="s">
        <v>5217</v>
      </c>
      <c r="E974" t="s">
        <v>5579</v>
      </c>
      <c r="F974" t="s">
        <v>5580</v>
      </c>
    </row>
    <row r="975" spans="1:6" x14ac:dyDescent="0.25">
      <c r="A975" t="s">
        <v>5581</v>
      </c>
      <c r="B975" t="s">
        <v>5582</v>
      </c>
      <c r="C975" t="s">
        <v>5583</v>
      </c>
      <c r="D975" t="s">
        <v>5584</v>
      </c>
      <c r="E975" t="s">
        <v>5585</v>
      </c>
      <c r="F975" t="s">
        <v>5586</v>
      </c>
    </row>
    <row r="976" spans="1:6" x14ac:dyDescent="0.25">
      <c r="A976" t="s">
        <v>5587</v>
      </c>
      <c r="B976" t="s">
        <v>5029</v>
      </c>
      <c r="C976" t="s">
        <v>5588</v>
      </c>
      <c r="D976" t="s">
        <v>5589</v>
      </c>
      <c r="E976" t="s">
        <v>5590</v>
      </c>
      <c r="F976" t="s">
        <v>5591</v>
      </c>
    </row>
    <row r="977" spans="1:6" x14ac:dyDescent="0.25">
      <c r="A977" t="s">
        <v>5592</v>
      </c>
      <c r="B977" t="s">
        <v>5593</v>
      </c>
      <c r="C977" t="s">
        <v>5594</v>
      </c>
      <c r="D977" t="s">
        <v>5233</v>
      </c>
      <c r="E977" t="s">
        <v>5595</v>
      </c>
      <c r="F977" t="s">
        <v>5596</v>
      </c>
    </row>
    <row r="978" spans="1:6" x14ac:dyDescent="0.25">
      <c r="A978" t="s">
        <v>5597</v>
      </c>
      <c r="B978" t="s">
        <v>5598</v>
      </c>
      <c r="C978" t="s">
        <v>5599</v>
      </c>
      <c r="D978" t="s">
        <v>5600</v>
      </c>
      <c r="E978" t="s">
        <v>5601</v>
      </c>
      <c r="F978" t="s">
        <v>5602</v>
      </c>
    </row>
    <row r="979" spans="1:6" x14ac:dyDescent="0.25">
      <c r="A979" t="s">
        <v>5603</v>
      </c>
      <c r="B979" t="s">
        <v>5604</v>
      </c>
      <c r="C979" t="s">
        <v>5605</v>
      </c>
      <c r="D979" t="s">
        <v>5606</v>
      </c>
      <c r="E979" t="s">
        <v>5607</v>
      </c>
      <c r="F979" t="s">
        <v>2828</v>
      </c>
    </row>
    <row r="980" spans="1:6" x14ac:dyDescent="0.25">
      <c r="A980" t="s">
        <v>5608</v>
      </c>
      <c r="B980" t="s">
        <v>5609</v>
      </c>
      <c r="C980" t="s">
        <v>5610</v>
      </c>
      <c r="D980" t="s">
        <v>5611</v>
      </c>
      <c r="E980" t="s">
        <v>775</v>
      </c>
      <c r="F980" t="s">
        <v>5612</v>
      </c>
    </row>
    <row r="981" spans="1:6" x14ac:dyDescent="0.25">
      <c r="A981" t="s">
        <v>5613</v>
      </c>
      <c r="B981" t="s">
        <v>5614</v>
      </c>
      <c r="C981" t="s">
        <v>5615</v>
      </c>
      <c r="D981" t="s">
        <v>5616</v>
      </c>
      <c r="E981" t="s">
        <v>1261</v>
      </c>
      <c r="F981" t="s">
        <v>5617</v>
      </c>
    </row>
    <row r="982" spans="1:6" x14ac:dyDescent="0.25">
      <c r="A982" t="s">
        <v>5618</v>
      </c>
      <c r="B982" t="s">
        <v>5619</v>
      </c>
      <c r="C982" t="s">
        <v>5620</v>
      </c>
      <c r="D982" t="s">
        <v>5621</v>
      </c>
      <c r="E982" t="s">
        <v>5622</v>
      </c>
      <c r="F982" t="s">
        <v>5623</v>
      </c>
    </row>
    <row r="983" spans="1:6" x14ac:dyDescent="0.25">
      <c r="A983" t="s">
        <v>5624</v>
      </c>
      <c r="B983" t="s">
        <v>5625</v>
      </c>
      <c r="C983" t="s">
        <v>5626</v>
      </c>
      <c r="D983" t="s">
        <v>5249</v>
      </c>
      <c r="E983" t="s">
        <v>5627</v>
      </c>
      <c r="F983" t="s">
        <v>5628</v>
      </c>
    </row>
    <row r="984" spans="1:6" x14ac:dyDescent="0.25">
      <c r="A984" t="s">
        <v>5629</v>
      </c>
      <c r="B984" t="s">
        <v>5630</v>
      </c>
      <c r="C984" t="s">
        <v>5631</v>
      </c>
      <c r="D984" t="s">
        <v>5632</v>
      </c>
      <c r="E984" t="s">
        <v>641</v>
      </c>
      <c r="F984" t="s">
        <v>5633</v>
      </c>
    </row>
    <row r="985" spans="1:6" x14ac:dyDescent="0.25">
      <c r="A985" t="s">
        <v>5634</v>
      </c>
      <c r="B985" t="s">
        <v>5635</v>
      </c>
      <c r="C985" t="s">
        <v>5636</v>
      </c>
      <c r="D985" t="s">
        <v>5637</v>
      </c>
      <c r="E985" t="s">
        <v>5638</v>
      </c>
      <c r="F985" t="s">
        <v>5639</v>
      </c>
    </row>
    <row r="986" spans="1:6" x14ac:dyDescent="0.25">
      <c r="A986" t="s">
        <v>5640</v>
      </c>
      <c r="B986" t="s">
        <v>5641</v>
      </c>
      <c r="C986" t="s">
        <v>5642</v>
      </c>
      <c r="D986" t="s">
        <v>5643</v>
      </c>
      <c r="E986" t="s">
        <v>5644</v>
      </c>
      <c r="F986" t="s">
        <v>5645</v>
      </c>
    </row>
    <row r="987" spans="1:6" x14ac:dyDescent="0.25">
      <c r="A987" t="s">
        <v>5646</v>
      </c>
      <c r="B987" t="s">
        <v>5647</v>
      </c>
      <c r="C987" t="s">
        <v>5648</v>
      </c>
      <c r="D987" t="s">
        <v>5649</v>
      </c>
      <c r="E987" t="s">
        <v>5650</v>
      </c>
      <c r="F987" t="s">
        <v>5651</v>
      </c>
    </row>
    <row r="988" spans="1:6" x14ac:dyDescent="0.25">
      <c r="A988" t="s">
        <v>5652</v>
      </c>
      <c r="B988" t="s">
        <v>5653</v>
      </c>
      <c r="C988" t="s">
        <v>5654</v>
      </c>
      <c r="D988" t="s">
        <v>5655</v>
      </c>
      <c r="E988" t="s">
        <v>5656</v>
      </c>
      <c r="F988" t="s">
        <v>5657</v>
      </c>
    </row>
    <row r="989" spans="1:6" x14ac:dyDescent="0.25">
      <c r="A989" t="s">
        <v>278</v>
      </c>
      <c r="B989" t="s">
        <v>5658</v>
      </c>
      <c r="C989" t="s">
        <v>5659</v>
      </c>
      <c r="D989" t="s">
        <v>5660</v>
      </c>
      <c r="E989" t="s">
        <v>5661</v>
      </c>
      <c r="F989" t="s">
        <v>5662</v>
      </c>
    </row>
    <row r="990" spans="1:6" x14ac:dyDescent="0.25">
      <c r="A990" t="s">
        <v>5663</v>
      </c>
      <c r="B990" t="s">
        <v>581</v>
      </c>
      <c r="C990" t="s">
        <v>5664</v>
      </c>
      <c r="D990" t="s">
        <v>5665</v>
      </c>
      <c r="E990" t="s">
        <v>2941</v>
      </c>
      <c r="F990" t="s">
        <v>1787</v>
      </c>
    </row>
    <row r="991" spans="1:6" x14ac:dyDescent="0.25">
      <c r="A991" t="s">
        <v>5666</v>
      </c>
      <c r="B991" t="s">
        <v>5667</v>
      </c>
      <c r="C991" t="s">
        <v>5668</v>
      </c>
      <c r="D991" t="s">
        <v>5366</v>
      </c>
      <c r="E991" t="s">
        <v>5669</v>
      </c>
      <c r="F991" t="s">
        <v>5670</v>
      </c>
    </row>
    <row r="992" spans="1:6" x14ac:dyDescent="0.25">
      <c r="A992" t="s">
        <v>5671</v>
      </c>
      <c r="B992" t="s">
        <v>4793</v>
      </c>
      <c r="C992" t="s">
        <v>5672</v>
      </c>
      <c r="D992" t="s">
        <v>5673</v>
      </c>
      <c r="E992" t="s">
        <v>5674</v>
      </c>
      <c r="F992" t="s">
        <v>5675</v>
      </c>
    </row>
    <row r="993" spans="1:6" x14ac:dyDescent="0.25">
      <c r="A993" t="s">
        <v>5676</v>
      </c>
      <c r="B993" t="s">
        <v>5677</v>
      </c>
      <c r="C993" t="s">
        <v>5678</v>
      </c>
      <c r="D993" t="s">
        <v>4457</v>
      </c>
      <c r="E993" t="s">
        <v>5679</v>
      </c>
      <c r="F993" t="s">
        <v>5680</v>
      </c>
    </row>
    <row r="994" spans="1:6" x14ac:dyDescent="0.25">
      <c r="A994" t="s">
        <v>5681</v>
      </c>
      <c r="B994" t="s">
        <v>5080</v>
      </c>
      <c r="C994" t="s">
        <v>5682</v>
      </c>
      <c r="D994" t="s">
        <v>5683</v>
      </c>
      <c r="E994" t="s">
        <v>5684</v>
      </c>
      <c r="F994" t="s">
        <v>5685</v>
      </c>
    </row>
    <row r="995" spans="1:6" x14ac:dyDescent="0.25">
      <c r="A995" t="s">
        <v>21</v>
      </c>
      <c r="B995" t="s">
        <v>5686</v>
      </c>
      <c r="C995" t="s">
        <v>5687</v>
      </c>
      <c r="D995" t="s">
        <v>5688</v>
      </c>
      <c r="E995" t="s">
        <v>5689</v>
      </c>
      <c r="F995" t="s">
        <v>5690</v>
      </c>
    </row>
    <row r="996" spans="1:6" x14ac:dyDescent="0.25">
      <c r="A996" t="s">
        <v>5691</v>
      </c>
      <c r="B996" t="s">
        <v>5692</v>
      </c>
      <c r="C996" t="s">
        <v>5693</v>
      </c>
      <c r="D996" t="s">
        <v>5694</v>
      </c>
      <c r="E996" t="s">
        <v>5695</v>
      </c>
      <c r="F996" t="s">
        <v>5696</v>
      </c>
    </row>
    <row r="997" spans="1:6" x14ac:dyDescent="0.25">
      <c r="A997" t="s">
        <v>5697</v>
      </c>
      <c r="B997" t="s">
        <v>5698</v>
      </c>
      <c r="C997" t="s">
        <v>5699</v>
      </c>
      <c r="D997" t="s">
        <v>5700</v>
      </c>
      <c r="E997" t="s">
        <v>5701</v>
      </c>
      <c r="F997" t="s">
        <v>5702</v>
      </c>
    </row>
    <row r="998" spans="1:6" x14ac:dyDescent="0.25">
      <c r="A998" t="s">
        <v>667</v>
      </c>
      <c r="B998" t="s">
        <v>5703</v>
      </c>
      <c r="C998" t="s">
        <v>5704</v>
      </c>
      <c r="D998" t="s">
        <v>5705</v>
      </c>
      <c r="E998" t="s">
        <v>5706</v>
      </c>
      <c r="F998" t="s">
        <v>5707</v>
      </c>
    </row>
    <row r="999" spans="1:6" x14ac:dyDescent="0.25">
      <c r="A999" t="s">
        <v>5708</v>
      </c>
      <c r="B999" t="s">
        <v>5709</v>
      </c>
      <c r="C999" t="s">
        <v>5710</v>
      </c>
      <c r="D999" t="s">
        <v>5711</v>
      </c>
      <c r="E999" t="s">
        <v>5712</v>
      </c>
      <c r="F999" t="s">
        <v>5713</v>
      </c>
    </row>
    <row r="1000" spans="1:6" x14ac:dyDescent="0.25">
      <c r="A1000" t="s">
        <v>5714</v>
      </c>
      <c r="B1000" t="s">
        <v>5715</v>
      </c>
      <c r="C1000" t="s">
        <v>5716</v>
      </c>
      <c r="D1000" t="s">
        <v>5717</v>
      </c>
      <c r="E1000" t="s">
        <v>5718</v>
      </c>
      <c r="F1000" t="s">
        <v>5719</v>
      </c>
    </row>
    <row r="1001" spans="1:6" x14ac:dyDescent="0.25">
      <c r="A1001" t="s">
        <v>5720</v>
      </c>
      <c r="B1001" t="s">
        <v>5721</v>
      </c>
      <c r="C1001" t="s">
        <v>5722</v>
      </c>
      <c r="D1001" t="s">
        <v>5443</v>
      </c>
      <c r="E1001" t="s">
        <v>5723</v>
      </c>
      <c r="F1001" t="s">
        <v>5724</v>
      </c>
    </row>
    <row r="1002" spans="1:6" x14ac:dyDescent="0.25">
      <c r="A1002" t="s">
        <v>5725</v>
      </c>
      <c r="B1002" t="s">
        <v>5726</v>
      </c>
      <c r="C1002" t="s">
        <v>5727</v>
      </c>
      <c r="D1002" t="s">
        <v>5600</v>
      </c>
      <c r="E1002" t="s">
        <v>5728</v>
      </c>
      <c r="F1002" t="s">
        <v>5729</v>
      </c>
    </row>
    <row r="1003" spans="1:6" x14ac:dyDescent="0.25">
      <c r="A1003" t="s">
        <v>5730</v>
      </c>
      <c r="B1003" t="s">
        <v>5731</v>
      </c>
      <c r="C1003" t="s">
        <v>5732</v>
      </c>
      <c r="D1003" t="s">
        <v>5733</v>
      </c>
      <c r="E1003" t="s">
        <v>5734</v>
      </c>
      <c r="F1003" t="s">
        <v>5735</v>
      </c>
    </row>
    <row r="1004" spans="1:6" x14ac:dyDescent="0.25">
      <c r="A1004" t="s">
        <v>5736</v>
      </c>
      <c r="B1004" t="s">
        <v>5737</v>
      </c>
      <c r="C1004" t="s">
        <v>5738</v>
      </c>
      <c r="D1004" t="s">
        <v>5739</v>
      </c>
      <c r="E1004" t="s">
        <v>5740</v>
      </c>
      <c r="F1004" t="s">
        <v>5741</v>
      </c>
    </row>
    <row r="1005" spans="1:6" x14ac:dyDescent="0.25">
      <c r="A1005" t="s">
        <v>18</v>
      </c>
      <c r="B1005" t="s">
        <v>5742</v>
      </c>
      <c r="C1005" t="s">
        <v>5743</v>
      </c>
      <c r="D1005" t="s">
        <v>5744</v>
      </c>
      <c r="E1005" t="s">
        <v>5745</v>
      </c>
      <c r="F1005" t="s">
        <v>5746</v>
      </c>
    </row>
    <row r="1006" spans="1:6" x14ac:dyDescent="0.25">
      <c r="A1006" t="s">
        <v>5747</v>
      </c>
      <c r="B1006" t="s">
        <v>5748</v>
      </c>
      <c r="C1006" t="s">
        <v>5749</v>
      </c>
      <c r="D1006" t="s">
        <v>5750</v>
      </c>
      <c r="E1006" t="s">
        <v>5751</v>
      </c>
      <c r="F1006" t="s">
        <v>4697</v>
      </c>
    </row>
    <row r="1007" spans="1:6" x14ac:dyDescent="0.25">
      <c r="A1007" t="s">
        <v>5752</v>
      </c>
      <c r="B1007" t="s">
        <v>5753</v>
      </c>
      <c r="C1007" t="s">
        <v>5754</v>
      </c>
      <c r="D1007" t="s">
        <v>5755</v>
      </c>
      <c r="E1007" t="s">
        <v>1860</v>
      </c>
      <c r="F1007" t="s">
        <v>5756</v>
      </c>
    </row>
    <row r="1008" spans="1:6" x14ac:dyDescent="0.25">
      <c r="A1008" t="s">
        <v>490</v>
      </c>
      <c r="B1008" t="s">
        <v>5757</v>
      </c>
      <c r="C1008" t="s">
        <v>5758</v>
      </c>
      <c r="D1008" t="s">
        <v>5759</v>
      </c>
      <c r="E1008" t="s">
        <v>5760</v>
      </c>
      <c r="F1008" t="s">
        <v>5761</v>
      </c>
    </row>
    <row r="1009" spans="1:6" x14ac:dyDescent="0.25">
      <c r="A1009" t="s">
        <v>5762</v>
      </c>
      <c r="B1009" t="s">
        <v>5763</v>
      </c>
      <c r="C1009" t="s">
        <v>5764</v>
      </c>
      <c r="D1009" t="s">
        <v>5765</v>
      </c>
      <c r="E1009" t="s">
        <v>5766</v>
      </c>
      <c r="F1009" t="s">
        <v>5767</v>
      </c>
    </row>
    <row r="1010" spans="1:6" x14ac:dyDescent="0.25">
      <c r="A1010" t="s">
        <v>5768</v>
      </c>
      <c r="B1010" t="s">
        <v>5769</v>
      </c>
      <c r="C1010" t="s">
        <v>5770</v>
      </c>
      <c r="D1010" t="s">
        <v>5771</v>
      </c>
      <c r="E1010" t="s">
        <v>5772</v>
      </c>
      <c r="F1010" t="s">
        <v>5773</v>
      </c>
    </row>
    <row r="1011" spans="1:6" x14ac:dyDescent="0.25">
      <c r="A1011" t="s">
        <v>177</v>
      </c>
      <c r="B1011" t="s">
        <v>5774</v>
      </c>
      <c r="C1011" t="s">
        <v>5775</v>
      </c>
      <c r="D1011" t="s">
        <v>5460</v>
      </c>
      <c r="E1011" t="s">
        <v>5776</v>
      </c>
      <c r="F1011" t="s">
        <v>5777</v>
      </c>
    </row>
    <row r="1012" spans="1:6" x14ac:dyDescent="0.25">
      <c r="A1012" t="s">
        <v>5778</v>
      </c>
      <c r="B1012" t="s">
        <v>5779</v>
      </c>
      <c r="C1012" t="s">
        <v>5780</v>
      </c>
      <c r="D1012" t="s">
        <v>2768</v>
      </c>
      <c r="E1012" t="s">
        <v>5781</v>
      </c>
      <c r="F1012" t="s">
        <v>5782</v>
      </c>
    </row>
    <row r="1013" spans="1:6" x14ac:dyDescent="0.25">
      <c r="A1013" t="s">
        <v>5783</v>
      </c>
      <c r="B1013" t="s">
        <v>5784</v>
      </c>
      <c r="C1013" t="s">
        <v>5785</v>
      </c>
      <c r="D1013" t="s">
        <v>5786</v>
      </c>
      <c r="E1013" t="s">
        <v>5787</v>
      </c>
      <c r="F1013" t="s">
        <v>5788</v>
      </c>
    </row>
    <row r="1014" spans="1:6" x14ac:dyDescent="0.25">
      <c r="A1014" t="s">
        <v>5789</v>
      </c>
      <c r="B1014" t="s">
        <v>5790</v>
      </c>
      <c r="C1014" t="s">
        <v>5791</v>
      </c>
      <c r="D1014" t="s">
        <v>4939</v>
      </c>
      <c r="E1014" t="s">
        <v>5792</v>
      </c>
      <c r="F1014" t="s">
        <v>5793</v>
      </c>
    </row>
    <row r="1015" spans="1:6" x14ac:dyDescent="0.25">
      <c r="A1015" t="s">
        <v>5794</v>
      </c>
      <c r="B1015" t="s">
        <v>5795</v>
      </c>
      <c r="C1015" t="s">
        <v>5796</v>
      </c>
      <c r="D1015" t="s">
        <v>5797</v>
      </c>
      <c r="E1015" t="s">
        <v>2321</v>
      </c>
      <c r="F1015" t="s">
        <v>5798</v>
      </c>
    </row>
    <row r="1016" spans="1:6" x14ac:dyDescent="0.25">
      <c r="A1016" t="s">
        <v>5799</v>
      </c>
      <c r="B1016" t="s">
        <v>5800</v>
      </c>
      <c r="C1016" t="s">
        <v>5801</v>
      </c>
      <c r="D1016" t="s">
        <v>5802</v>
      </c>
      <c r="E1016" t="s">
        <v>5803</v>
      </c>
      <c r="F1016" t="s">
        <v>5804</v>
      </c>
    </row>
    <row r="1017" spans="1:6" x14ac:dyDescent="0.25">
      <c r="A1017" t="s">
        <v>71</v>
      </c>
      <c r="B1017" t="s">
        <v>5805</v>
      </c>
      <c r="C1017" t="s">
        <v>5806</v>
      </c>
      <c r="D1017" t="s">
        <v>5532</v>
      </c>
      <c r="E1017" t="s">
        <v>3200</v>
      </c>
      <c r="F1017" t="s">
        <v>5807</v>
      </c>
    </row>
    <row r="1018" spans="1:6" x14ac:dyDescent="0.25">
      <c r="A1018" t="s">
        <v>5808</v>
      </c>
      <c r="B1018" t="s">
        <v>5809</v>
      </c>
      <c r="C1018" t="s">
        <v>5810</v>
      </c>
      <c r="D1018" t="s">
        <v>5811</v>
      </c>
      <c r="E1018" t="s">
        <v>3610</v>
      </c>
      <c r="F1018" t="s">
        <v>5812</v>
      </c>
    </row>
    <row r="1019" spans="1:6" x14ac:dyDescent="0.25">
      <c r="A1019" t="s">
        <v>5813</v>
      </c>
      <c r="B1019" t="s">
        <v>5814</v>
      </c>
      <c r="C1019" t="s">
        <v>5815</v>
      </c>
      <c r="D1019" t="s">
        <v>5816</v>
      </c>
      <c r="E1019" t="s">
        <v>5817</v>
      </c>
      <c r="F1019" t="s">
        <v>5818</v>
      </c>
    </row>
    <row r="1020" spans="1:6" x14ac:dyDescent="0.25">
      <c r="A1020" t="s">
        <v>5819</v>
      </c>
      <c r="B1020" t="s">
        <v>5820</v>
      </c>
      <c r="C1020" t="s">
        <v>5821</v>
      </c>
      <c r="D1020" t="s">
        <v>5516</v>
      </c>
      <c r="E1020" t="s">
        <v>5822</v>
      </c>
      <c r="F1020" t="s">
        <v>5823</v>
      </c>
    </row>
    <row r="1021" spans="1:6" x14ac:dyDescent="0.25">
      <c r="A1021" t="s">
        <v>5824</v>
      </c>
      <c r="B1021" t="s">
        <v>5825</v>
      </c>
      <c r="C1021" t="s">
        <v>5826</v>
      </c>
      <c r="D1021" t="s">
        <v>5827</v>
      </c>
      <c r="E1021" t="s">
        <v>5828</v>
      </c>
      <c r="F1021" t="s">
        <v>5829</v>
      </c>
    </row>
    <row r="1022" spans="1:6" x14ac:dyDescent="0.25">
      <c r="A1022" t="s">
        <v>5830</v>
      </c>
      <c r="B1022" t="s">
        <v>5831</v>
      </c>
      <c r="C1022" t="s">
        <v>5832</v>
      </c>
      <c r="D1022" t="s">
        <v>3298</v>
      </c>
      <c r="E1022" t="s">
        <v>512</v>
      </c>
      <c r="F1022" t="s">
        <v>5833</v>
      </c>
    </row>
    <row r="1023" spans="1:6" x14ac:dyDescent="0.25">
      <c r="A1023" t="s">
        <v>5834</v>
      </c>
      <c r="B1023" t="s">
        <v>5835</v>
      </c>
      <c r="C1023" t="s">
        <v>5836</v>
      </c>
      <c r="D1023" t="s">
        <v>5837</v>
      </c>
      <c r="E1023" t="s">
        <v>4329</v>
      </c>
      <c r="F1023" t="s">
        <v>5838</v>
      </c>
    </row>
    <row r="1024" spans="1:6" x14ac:dyDescent="0.25">
      <c r="A1024" t="s">
        <v>5839</v>
      </c>
      <c r="B1024" t="s">
        <v>5840</v>
      </c>
      <c r="C1024" t="s">
        <v>5841</v>
      </c>
      <c r="D1024" t="s">
        <v>5137</v>
      </c>
      <c r="E1024" t="s">
        <v>5842</v>
      </c>
      <c r="F1024" t="s">
        <v>5843</v>
      </c>
    </row>
    <row r="1025" spans="1:6" x14ac:dyDescent="0.25">
      <c r="A1025" t="s">
        <v>27</v>
      </c>
      <c r="B1025" t="s">
        <v>5844</v>
      </c>
      <c r="C1025" t="s">
        <v>5845</v>
      </c>
      <c r="D1025" t="s">
        <v>5846</v>
      </c>
      <c r="E1025" t="s">
        <v>5847</v>
      </c>
      <c r="F1025" t="s">
        <v>5848</v>
      </c>
    </row>
    <row r="1026" spans="1:6" x14ac:dyDescent="0.25">
      <c r="A1026" t="s">
        <v>5849</v>
      </c>
      <c r="B1026" t="s">
        <v>5850</v>
      </c>
      <c r="C1026" t="s">
        <v>5851</v>
      </c>
      <c r="D1026" t="s">
        <v>5852</v>
      </c>
      <c r="E1026" t="s">
        <v>5497</v>
      </c>
      <c r="F1026" t="s">
        <v>5853</v>
      </c>
    </row>
    <row r="1027" spans="1:6" x14ac:dyDescent="0.25">
      <c r="A1027" t="s">
        <v>5854</v>
      </c>
      <c r="B1027" t="s">
        <v>5855</v>
      </c>
      <c r="C1027" t="s">
        <v>5856</v>
      </c>
      <c r="D1027" t="s">
        <v>5857</v>
      </c>
      <c r="E1027" t="s">
        <v>5858</v>
      </c>
      <c r="F1027" t="s">
        <v>5859</v>
      </c>
    </row>
    <row r="1028" spans="1:6" x14ac:dyDescent="0.25">
      <c r="A1028" t="s">
        <v>33</v>
      </c>
      <c r="B1028" t="s">
        <v>5860</v>
      </c>
      <c r="C1028" t="s">
        <v>5861</v>
      </c>
      <c r="D1028" t="s">
        <v>5598</v>
      </c>
      <c r="E1028" t="s">
        <v>5862</v>
      </c>
      <c r="F1028" t="s">
        <v>5863</v>
      </c>
    </row>
    <row r="1029" spans="1:6" x14ac:dyDescent="0.25">
      <c r="A1029" t="s">
        <v>5864</v>
      </c>
      <c r="B1029" t="s">
        <v>5865</v>
      </c>
      <c r="C1029" t="s">
        <v>5866</v>
      </c>
      <c r="D1029" t="s">
        <v>5867</v>
      </c>
      <c r="E1029" t="s">
        <v>5868</v>
      </c>
      <c r="F1029" t="s">
        <v>5869</v>
      </c>
    </row>
    <row r="1030" spans="1:6" x14ac:dyDescent="0.25">
      <c r="A1030" t="s">
        <v>5870</v>
      </c>
      <c r="B1030" t="s">
        <v>5871</v>
      </c>
      <c r="C1030" t="s">
        <v>5872</v>
      </c>
      <c r="D1030" t="s">
        <v>5873</v>
      </c>
      <c r="E1030" t="s">
        <v>5874</v>
      </c>
      <c r="F1030" t="s">
        <v>5875</v>
      </c>
    </row>
    <row r="1031" spans="1:6" x14ac:dyDescent="0.25">
      <c r="A1031" t="s">
        <v>5876</v>
      </c>
      <c r="B1031" t="s">
        <v>5877</v>
      </c>
      <c r="C1031" t="s">
        <v>5878</v>
      </c>
      <c r="D1031" t="s">
        <v>5879</v>
      </c>
      <c r="E1031" t="s">
        <v>4047</v>
      </c>
      <c r="F1031" t="s">
        <v>5880</v>
      </c>
    </row>
    <row r="1032" spans="1:6" x14ac:dyDescent="0.25">
      <c r="A1032" t="s">
        <v>5881</v>
      </c>
      <c r="B1032" t="s">
        <v>1781</v>
      </c>
      <c r="C1032" t="s">
        <v>5882</v>
      </c>
      <c r="D1032" t="s">
        <v>5883</v>
      </c>
      <c r="E1032" t="s">
        <v>5884</v>
      </c>
      <c r="F1032" t="s">
        <v>5885</v>
      </c>
    </row>
    <row r="1033" spans="1:6" x14ac:dyDescent="0.25">
      <c r="A1033" t="s">
        <v>5886</v>
      </c>
      <c r="B1033" t="s">
        <v>5887</v>
      </c>
      <c r="C1033" t="s">
        <v>5888</v>
      </c>
      <c r="D1033" t="s">
        <v>5889</v>
      </c>
      <c r="E1033" t="s">
        <v>4228</v>
      </c>
      <c r="F1033" t="s">
        <v>5890</v>
      </c>
    </row>
    <row r="1034" spans="1:6" x14ac:dyDescent="0.25">
      <c r="A1034" t="s">
        <v>5891</v>
      </c>
      <c r="B1034" t="s">
        <v>5892</v>
      </c>
      <c r="C1034" t="s">
        <v>5893</v>
      </c>
      <c r="D1034" t="s">
        <v>5894</v>
      </c>
      <c r="E1034" t="s">
        <v>5895</v>
      </c>
      <c r="F1034" t="s">
        <v>5896</v>
      </c>
    </row>
    <row r="1035" spans="1:6" x14ac:dyDescent="0.25">
      <c r="A1035" t="s">
        <v>5897</v>
      </c>
      <c r="B1035" t="s">
        <v>5898</v>
      </c>
      <c r="C1035" t="s">
        <v>5899</v>
      </c>
      <c r="D1035" t="s">
        <v>5900</v>
      </c>
      <c r="E1035" t="s">
        <v>5901</v>
      </c>
      <c r="F1035" t="s">
        <v>5902</v>
      </c>
    </row>
    <row r="1036" spans="1:6" x14ac:dyDescent="0.25">
      <c r="A1036" t="s">
        <v>5903</v>
      </c>
      <c r="B1036" t="s">
        <v>5485</v>
      </c>
      <c r="C1036" t="s">
        <v>5904</v>
      </c>
      <c r="D1036" t="s">
        <v>5905</v>
      </c>
      <c r="E1036" t="s">
        <v>5906</v>
      </c>
      <c r="F1036" t="s">
        <v>4599</v>
      </c>
    </row>
    <row r="1037" spans="1:6" x14ac:dyDescent="0.25">
      <c r="A1037" t="s">
        <v>5907</v>
      </c>
      <c r="B1037" t="s">
        <v>5908</v>
      </c>
      <c r="C1037" t="s">
        <v>5909</v>
      </c>
      <c r="D1037" t="s">
        <v>5910</v>
      </c>
      <c r="E1037" t="s">
        <v>5911</v>
      </c>
      <c r="F1037" t="s">
        <v>5912</v>
      </c>
    </row>
    <row r="1038" spans="1:6" x14ac:dyDescent="0.25">
      <c r="A1038" t="s">
        <v>5913</v>
      </c>
      <c r="B1038" t="s">
        <v>1384</v>
      </c>
      <c r="C1038" t="s">
        <v>5914</v>
      </c>
      <c r="D1038" t="s">
        <v>5915</v>
      </c>
      <c r="E1038" t="s">
        <v>5916</v>
      </c>
      <c r="F1038" t="s">
        <v>3340</v>
      </c>
    </row>
    <row r="1039" spans="1:6" x14ac:dyDescent="0.25">
      <c r="A1039" t="s">
        <v>5917</v>
      </c>
      <c r="B1039" t="s">
        <v>5918</v>
      </c>
      <c r="C1039" t="s">
        <v>5919</v>
      </c>
      <c r="D1039" t="s">
        <v>5920</v>
      </c>
      <c r="E1039" t="s">
        <v>5921</v>
      </c>
      <c r="F1039" t="s">
        <v>2516</v>
      </c>
    </row>
    <row r="1040" spans="1:6" x14ac:dyDescent="0.25">
      <c r="A1040" t="s">
        <v>5922</v>
      </c>
      <c r="B1040" t="s">
        <v>5923</v>
      </c>
      <c r="C1040" t="s">
        <v>5924</v>
      </c>
      <c r="D1040" t="s">
        <v>5925</v>
      </c>
      <c r="E1040" t="s">
        <v>5926</v>
      </c>
      <c r="F1040" t="s">
        <v>5927</v>
      </c>
    </row>
    <row r="1041" spans="1:6" x14ac:dyDescent="0.25">
      <c r="A1041" t="s">
        <v>5928</v>
      </c>
      <c r="B1041" t="s">
        <v>5929</v>
      </c>
      <c r="C1041" t="s">
        <v>5930</v>
      </c>
      <c r="D1041" t="s">
        <v>5931</v>
      </c>
      <c r="E1041" t="s">
        <v>5932</v>
      </c>
      <c r="F1041" t="s">
        <v>5933</v>
      </c>
    </row>
    <row r="1042" spans="1:6" x14ac:dyDescent="0.25">
      <c r="A1042" t="s">
        <v>5934</v>
      </c>
      <c r="B1042" t="s">
        <v>5935</v>
      </c>
      <c r="C1042" t="s">
        <v>5936</v>
      </c>
      <c r="D1042" t="s">
        <v>5937</v>
      </c>
      <c r="E1042" t="s">
        <v>5938</v>
      </c>
      <c r="F1042" t="s">
        <v>5939</v>
      </c>
    </row>
    <row r="1043" spans="1:6" x14ac:dyDescent="0.25">
      <c r="A1043" t="s">
        <v>5940</v>
      </c>
      <c r="B1043" t="s">
        <v>5941</v>
      </c>
      <c r="C1043" t="s">
        <v>5942</v>
      </c>
      <c r="D1043" t="s">
        <v>5943</v>
      </c>
      <c r="E1043" t="s">
        <v>5944</v>
      </c>
      <c r="F1043" t="s">
        <v>5945</v>
      </c>
    </row>
    <row r="1044" spans="1:6" x14ac:dyDescent="0.25">
      <c r="A1044" t="s">
        <v>5946</v>
      </c>
      <c r="B1044" t="s">
        <v>5947</v>
      </c>
      <c r="C1044" t="s">
        <v>5948</v>
      </c>
      <c r="D1044" t="s">
        <v>5949</v>
      </c>
      <c r="E1044" t="s">
        <v>5950</v>
      </c>
      <c r="F1044" t="s">
        <v>5951</v>
      </c>
    </row>
    <row r="1045" spans="1:6" x14ac:dyDescent="0.25">
      <c r="A1045" t="s">
        <v>5952</v>
      </c>
      <c r="B1045" t="s">
        <v>5317</v>
      </c>
      <c r="C1045" t="s">
        <v>5953</v>
      </c>
      <c r="D1045" t="s">
        <v>5954</v>
      </c>
      <c r="E1045" t="s">
        <v>5955</v>
      </c>
      <c r="F1045" t="s">
        <v>5956</v>
      </c>
    </row>
    <row r="1046" spans="1:6" x14ac:dyDescent="0.25">
      <c r="A1046" t="s">
        <v>5957</v>
      </c>
      <c r="B1046" t="s">
        <v>5958</v>
      </c>
      <c r="C1046" t="s">
        <v>5959</v>
      </c>
      <c r="D1046" t="s">
        <v>5080</v>
      </c>
      <c r="E1046" t="s">
        <v>5960</v>
      </c>
      <c r="F1046" t="s">
        <v>5961</v>
      </c>
    </row>
    <row r="1047" spans="1:6" x14ac:dyDescent="0.25">
      <c r="A1047" t="s">
        <v>5962</v>
      </c>
      <c r="B1047" t="s">
        <v>5963</v>
      </c>
      <c r="C1047" t="s">
        <v>5964</v>
      </c>
      <c r="D1047" t="s">
        <v>5965</v>
      </c>
      <c r="E1047" t="s">
        <v>1878</v>
      </c>
      <c r="F1047" t="s">
        <v>5966</v>
      </c>
    </row>
    <row r="1048" spans="1:6" x14ac:dyDescent="0.25">
      <c r="A1048" t="s">
        <v>5967</v>
      </c>
      <c r="B1048" t="s">
        <v>5968</v>
      </c>
      <c r="C1048" t="s">
        <v>5969</v>
      </c>
      <c r="D1048" t="s">
        <v>5970</v>
      </c>
      <c r="E1048" t="s">
        <v>5971</v>
      </c>
      <c r="F1048" t="s">
        <v>5972</v>
      </c>
    </row>
    <row r="1049" spans="1:6" x14ac:dyDescent="0.25">
      <c r="A1049" t="s">
        <v>5973</v>
      </c>
      <c r="B1049" t="s">
        <v>3963</v>
      </c>
      <c r="C1049" t="s">
        <v>5974</v>
      </c>
      <c r="D1049" t="s">
        <v>5975</v>
      </c>
      <c r="E1049" t="s">
        <v>5976</v>
      </c>
      <c r="F1049" t="s">
        <v>5977</v>
      </c>
    </row>
    <row r="1050" spans="1:6" x14ac:dyDescent="0.25">
      <c r="A1050" t="s">
        <v>5978</v>
      </c>
      <c r="B1050" t="s">
        <v>5979</v>
      </c>
      <c r="C1050" t="s">
        <v>5980</v>
      </c>
      <c r="D1050" t="s">
        <v>5981</v>
      </c>
      <c r="E1050" t="s">
        <v>5982</v>
      </c>
      <c r="F1050" t="s">
        <v>5983</v>
      </c>
    </row>
    <row r="1051" spans="1:6" x14ac:dyDescent="0.25">
      <c r="A1051" t="s">
        <v>5984</v>
      </c>
      <c r="B1051" t="s">
        <v>5985</v>
      </c>
      <c r="C1051" t="s">
        <v>5986</v>
      </c>
      <c r="D1051" t="s">
        <v>5987</v>
      </c>
      <c r="E1051" t="s">
        <v>5988</v>
      </c>
      <c r="F1051" t="s">
        <v>5989</v>
      </c>
    </row>
    <row r="1052" spans="1:6" x14ac:dyDescent="0.25">
      <c r="A1052" t="s">
        <v>5990</v>
      </c>
      <c r="B1052" t="s">
        <v>5991</v>
      </c>
      <c r="C1052" t="s">
        <v>5992</v>
      </c>
      <c r="D1052" t="s">
        <v>5993</v>
      </c>
      <c r="E1052" t="s">
        <v>5994</v>
      </c>
      <c r="F1052" t="s">
        <v>5995</v>
      </c>
    </row>
    <row r="1053" spans="1:6" x14ac:dyDescent="0.25">
      <c r="A1053" t="s">
        <v>5996</v>
      </c>
      <c r="B1053" t="s">
        <v>5997</v>
      </c>
      <c r="C1053" t="s">
        <v>5998</v>
      </c>
      <c r="D1053" t="s">
        <v>5999</v>
      </c>
      <c r="E1053" t="s">
        <v>6000</v>
      </c>
      <c r="F1053" t="s">
        <v>6001</v>
      </c>
    </row>
    <row r="1054" spans="1:6" x14ac:dyDescent="0.25">
      <c r="A1054" t="s">
        <v>6002</v>
      </c>
      <c r="B1054" t="s">
        <v>6003</v>
      </c>
      <c r="C1054" t="s">
        <v>6004</v>
      </c>
      <c r="D1054" t="s">
        <v>6005</v>
      </c>
      <c r="E1054" t="s">
        <v>6006</v>
      </c>
      <c r="F1054" t="s">
        <v>6007</v>
      </c>
    </row>
    <row r="1055" spans="1:6" x14ac:dyDescent="0.25">
      <c r="A1055" t="s">
        <v>6008</v>
      </c>
      <c r="B1055" t="s">
        <v>6009</v>
      </c>
      <c r="C1055" t="s">
        <v>6010</v>
      </c>
      <c r="D1055" t="s">
        <v>6011</v>
      </c>
      <c r="E1055" t="s">
        <v>6012</v>
      </c>
      <c r="F1055" t="s">
        <v>6013</v>
      </c>
    </row>
    <row r="1056" spans="1:6" x14ac:dyDescent="0.25">
      <c r="A1056" t="s">
        <v>6014</v>
      </c>
      <c r="B1056" t="s">
        <v>2986</v>
      </c>
      <c r="C1056" t="s">
        <v>6015</v>
      </c>
      <c r="D1056" t="s">
        <v>6016</v>
      </c>
      <c r="E1056" t="s">
        <v>6017</v>
      </c>
      <c r="F1056" t="s">
        <v>6018</v>
      </c>
    </row>
    <row r="1057" spans="1:6" x14ac:dyDescent="0.25">
      <c r="A1057" t="s">
        <v>6019</v>
      </c>
      <c r="B1057" t="s">
        <v>6020</v>
      </c>
      <c r="C1057" t="s">
        <v>6021</v>
      </c>
      <c r="D1057" t="s">
        <v>6022</v>
      </c>
      <c r="E1057" t="s">
        <v>6023</v>
      </c>
      <c r="F1057" t="s">
        <v>6024</v>
      </c>
    </row>
    <row r="1058" spans="1:6" x14ac:dyDescent="0.25">
      <c r="A1058" t="s">
        <v>6025</v>
      </c>
      <c r="B1058" t="s">
        <v>6026</v>
      </c>
      <c r="C1058" t="s">
        <v>6027</v>
      </c>
      <c r="D1058" t="s">
        <v>6028</v>
      </c>
      <c r="E1058" t="s">
        <v>6029</v>
      </c>
      <c r="F1058" t="s">
        <v>6030</v>
      </c>
    </row>
    <row r="1059" spans="1:6" x14ac:dyDescent="0.25">
      <c r="A1059" t="s">
        <v>6031</v>
      </c>
      <c r="B1059" t="s">
        <v>6032</v>
      </c>
      <c r="C1059" t="s">
        <v>6033</v>
      </c>
      <c r="D1059" t="s">
        <v>6034</v>
      </c>
      <c r="E1059" t="s">
        <v>6035</v>
      </c>
      <c r="F1059" t="s">
        <v>6036</v>
      </c>
    </row>
    <row r="1060" spans="1:6" x14ac:dyDescent="0.25">
      <c r="A1060" t="s">
        <v>6037</v>
      </c>
      <c r="B1060" t="s">
        <v>6038</v>
      </c>
      <c r="C1060" t="s">
        <v>6039</v>
      </c>
      <c r="D1060" t="s">
        <v>5757</v>
      </c>
      <c r="E1060" t="s">
        <v>6040</v>
      </c>
      <c r="F1060" t="s">
        <v>6041</v>
      </c>
    </row>
    <row r="1061" spans="1:6" x14ac:dyDescent="0.25">
      <c r="A1061" t="s">
        <v>6042</v>
      </c>
      <c r="B1061" t="s">
        <v>6043</v>
      </c>
      <c r="C1061" t="s">
        <v>6044</v>
      </c>
      <c r="D1061" t="s">
        <v>6045</v>
      </c>
      <c r="E1061" t="s">
        <v>6046</v>
      </c>
      <c r="F1061" t="s">
        <v>6047</v>
      </c>
    </row>
    <row r="1062" spans="1:6" x14ac:dyDescent="0.25">
      <c r="A1062" t="s">
        <v>6048</v>
      </c>
      <c r="B1062" t="s">
        <v>6049</v>
      </c>
      <c r="C1062" t="s">
        <v>6050</v>
      </c>
      <c r="D1062" t="s">
        <v>6051</v>
      </c>
      <c r="E1062" t="s">
        <v>6052</v>
      </c>
      <c r="F1062" t="s">
        <v>6053</v>
      </c>
    </row>
    <row r="1063" spans="1:6" x14ac:dyDescent="0.25">
      <c r="A1063" t="s">
        <v>6054</v>
      </c>
      <c r="B1063" t="s">
        <v>6049</v>
      </c>
      <c r="C1063" t="s">
        <v>6055</v>
      </c>
      <c r="D1063" t="s">
        <v>5805</v>
      </c>
      <c r="E1063" t="s">
        <v>6056</v>
      </c>
      <c r="F1063" t="s">
        <v>6057</v>
      </c>
    </row>
    <row r="1064" spans="1:6" x14ac:dyDescent="0.25">
      <c r="A1064" t="s">
        <v>96</v>
      </c>
      <c r="B1064" t="s">
        <v>6049</v>
      </c>
      <c r="C1064" t="s">
        <v>6058</v>
      </c>
      <c r="D1064" t="s">
        <v>6059</v>
      </c>
      <c r="E1064" t="s">
        <v>6060</v>
      </c>
      <c r="F1064" t="s">
        <v>6061</v>
      </c>
    </row>
    <row r="1065" spans="1:6" x14ac:dyDescent="0.25">
      <c r="A1065" t="s">
        <v>6062</v>
      </c>
      <c r="B1065" t="s">
        <v>6063</v>
      </c>
      <c r="C1065" t="s">
        <v>6064</v>
      </c>
      <c r="D1065" t="s">
        <v>6065</v>
      </c>
      <c r="E1065" t="s">
        <v>6066</v>
      </c>
      <c r="F1065" t="s">
        <v>6067</v>
      </c>
    </row>
    <row r="1066" spans="1:6" x14ac:dyDescent="0.25">
      <c r="A1066" t="s">
        <v>39</v>
      </c>
      <c r="B1066" t="s">
        <v>6068</v>
      </c>
      <c r="C1066" t="s">
        <v>6069</v>
      </c>
      <c r="D1066" t="s">
        <v>6070</v>
      </c>
      <c r="E1066" t="s">
        <v>6071</v>
      </c>
      <c r="F1066" t="s">
        <v>6072</v>
      </c>
    </row>
    <row r="1067" spans="1:6" x14ac:dyDescent="0.25">
      <c r="A1067" t="s">
        <v>6073</v>
      </c>
      <c r="B1067" t="s">
        <v>6074</v>
      </c>
      <c r="C1067" t="s">
        <v>6075</v>
      </c>
      <c r="D1067" t="s">
        <v>5485</v>
      </c>
      <c r="E1067" t="s">
        <v>2651</v>
      </c>
      <c r="F1067" t="s">
        <v>6076</v>
      </c>
    </row>
    <row r="1068" spans="1:6" x14ac:dyDescent="0.25">
      <c r="A1068" t="s">
        <v>6077</v>
      </c>
      <c r="B1068" t="s">
        <v>6078</v>
      </c>
      <c r="C1068" t="s">
        <v>6079</v>
      </c>
      <c r="D1068" t="s">
        <v>6080</v>
      </c>
      <c r="E1068" t="s">
        <v>6081</v>
      </c>
      <c r="F1068" t="s">
        <v>6082</v>
      </c>
    </row>
    <row r="1069" spans="1:6" x14ac:dyDescent="0.25">
      <c r="A1069" t="s">
        <v>6083</v>
      </c>
      <c r="B1069" t="s">
        <v>5987</v>
      </c>
      <c r="C1069" t="s">
        <v>6084</v>
      </c>
      <c r="D1069" t="s">
        <v>6085</v>
      </c>
      <c r="E1069" t="s">
        <v>6086</v>
      </c>
      <c r="F1069" t="s">
        <v>6087</v>
      </c>
    </row>
    <row r="1070" spans="1:6" x14ac:dyDescent="0.25">
      <c r="A1070" t="s">
        <v>6088</v>
      </c>
      <c r="B1070" t="s">
        <v>1662</v>
      </c>
      <c r="C1070" t="s">
        <v>6089</v>
      </c>
      <c r="D1070" t="s">
        <v>6090</v>
      </c>
      <c r="E1070" t="s">
        <v>6091</v>
      </c>
      <c r="F1070" t="s">
        <v>6092</v>
      </c>
    </row>
    <row r="1071" spans="1:6" x14ac:dyDescent="0.25">
      <c r="A1071" t="s">
        <v>6093</v>
      </c>
      <c r="B1071" t="s">
        <v>6094</v>
      </c>
      <c r="C1071" t="s">
        <v>6095</v>
      </c>
      <c r="D1071" t="s">
        <v>4876</v>
      </c>
      <c r="E1071" t="s">
        <v>6096</v>
      </c>
      <c r="F1071" t="s">
        <v>6097</v>
      </c>
    </row>
    <row r="1072" spans="1:6" x14ac:dyDescent="0.25">
      <c r="A1072" t="s">
        <v>6098</v>
      </c>
      <c r="B1072" t="s">
        <v>6099</v>
      </c>
      <c r="C1072" t="s">
        <v>6100</v>
      </c>
      <c r="D1072" t="s">
        <v>6101</v>
      </c>
      <c r="E1072" t="s">
        <v>4594</v>
      </c>
      <c r="F1072" t="s">
        <v>6102</v>
      </c>
    </row>
    <row r="1073" spans="1:6" x14ac:dyDescent="0.25">
      <c r="A1073" t="s">
        <v>6103</v>
      </c>
      <c r="B1073" t="s">
        <v>5415</v>
      </c>
      <c r="C1073" t="s">
        <v>6104</v>
      </c>
      <c r="D1073" t="s">
        <v>6105</v>
      </c>
      <c r="E1073" t="s">
        <v>6106</v>
      </c>
      <c r="F1073" t="s">
        <v>6107</v>
      </c>
    </row>
    <row r="1074" spans="1:6" x14ac:dyDescent="0.25">
      <c r="A1074" t="s">
        <v>130</v>
      </c>
      <c r="B1074" t="s">
        <v>6108</v>
      </c>
      <c r="C1074" t="s">
        <v>6109</v>
      </c>
      <c r="D1074" t="s">
        <v>6110</v>
      </c>
      <c r="E1074" t="s">
        <v>6111</v>
      </c>
      <c r="F1074" t="s">
        <v>6112</v>
      </c>
    </row>
    <row r="1075" spans="1:6" x14ac:dyDescent="0.25">
      <c r="A1075" t="s">
        <v>6113</v>
      </c>
      <c r="B1075" t="s">
        <v>6114</v>
      </c>
      <c r="C1075" t="s">
        <v>6115</v>
      </c>
      <c r="D1075" t="s">
        <v>6116</v>
      </c>
      <c r="E1075" t="s">
        <v>6117</v>
      </c>
      <c r="F1075" t="s">
        <v>6118</v>
      </c>
    </row>
    <row r="1076" spans="1:6" x14ac:dyDescent="0.25">
      <c r="A1076" t="s">
        <v>6119</v>
      </c>
      <c r="B1076" t="s">
        <v>6120</v>
      </c>
      <c r="C1076" t="s">
        <v>6121</v>
      </c>
      <c r="D1076" t="s">
        <v>6122</v>
      </c>
      <c r="E1076" t="s">
        <v>6123</v>
      </c>
      <c r="F1076" t="s">
        <v>6124</v>
      </c>
    </row>
    <row r="1077" spans="1:6" x14ac:dyDescent="0.25">
      <c r="A1077" t="s">
        <v>6125</v>
      </c>
      <c r="B1077" t="s">
        <v>6126</v>
      </c>
      <c r="C1077" t="s">
        <v>6127</v>
      </c>
      <c r="D1077" t="s">
        <v>6128</v>
      </c>
      <c r="E1077" t="s">
        <v>1190</v>
      </c>
      <c r="F1077" t="s">
        <v>6129</v>
      </c>
    </row>
    <row r="1078" spans="1:6" x14ac:dyDescent="0.25">
      <c r="A1078" t="s">
        <v>6130</v>
      </c>
      <c r="B1078" t="s">
        <v>6131</v>
      </c>
      <c r="C1078" t="s">
        <v>6132</v>
      </c>
      <c r="D1078" t="s">
        <v>6133</v>
      </c>
      <c r="E1078" t="s">
        <v>2625</v>
      </c>
      <c r="F1078" t="s">
        <v>6134</v>
      </c>
    </row>
    <row r="1079" spans="1:6" x14ac:dyDescent="0.25">
      <c r="A1079" t="s">
        <v>6135</v>
      </c>
      <c r="B1079" t="s">
        <v>6136</v>
      </c>
      <c r="C1079" t="s">
        <v>6137</v>
      </c>
      <c r="D1079" t="s">
        <v>6138</v>
      </c>
      <c r="E1079" t="s">
        <v>6139</v>
      </c>
      <c r="F1079" t="s">
        <v>6140</v>
      </c>
    </row>
    <row r="1080" spans="1:6" x14ac:dyDescent="0.25">
      <c r="A1080" t="s">
        <v>6141</v>
      </c>
      <c r="B1080" t="s">
        <v>6142</v>
      </c>
      <c r="C1080" t="s">
        <v>6143</v>
      </c>
      <c r="D1080" t="s">
        <v>6144</v>
      </c>
      <c r="E1080" t="s">
        <v>6145</v>
      </c>
      <c r="F1080" t="s">
        <v>6146</v>
      </c>
    </row>
    <row r="1081" spans="1:6" x14ac:dyDescent="0.25">
      <c r="A1081" t="s">
        <v>6147</v>
      </c>
      <c r="B1081" t="s">
        <v>6148</v>
      </c>
      <c r="C1081" t="s">
        <v>6149</v>
      </c>
      <c r="D1081" t="s">
        <v>6150</v>
      </c>
      <c r="E1081" t="s">
        <v>6151</v>
      </c>
      <c r="F1081" t="s">
        <v>3585</v>
      </c>
    </row>
    <row r="1082" spans="1:6" x14ac:dyDescent="0.25">
      <c r="A1082" t="s">
        <v>6152</v>
      </c>
      <c r="B1082" t="s">
        <v>6153</v>
      </c>
      <c r="C1082" t="s">
        <v>6154</v>
      </c>
      <c r="D1082" t="s">
        <v>6155</v>
      </c>
      <c r="E1082" t="s">
        <v>6156</v>
      </c>
      <c r="F1082" t="s">
        <v>6157</v>
      </c>
    </row>
    <row r="1083" spans="1:6" x14ac:dyDescent="0.25">
      <c r="A1083" t="s">
        <v>6158</v>
      </c>
      <c r="B1083" t="s">
        <v>6159</v>
      </c>
      <c r="C1083" t="s">
        <v>6160</v>
      </c>
      <c r="D1083" t="s">
        <v>6161</v>
      </c>
      <c r="E1083" t="s">
        <v>6162</v>
      </c>
      <c r="F1083" t="s">
        <v>6163</v>
      </c>
    </row>
    <row r="1084" spans="1:6" x14ac:dyDescent="0.25">
      <c r="A1084" t="s">
        <v>6164</v>
      </c>
      <c r="B1084" t="s">
        <v>6165</v>
      </c>
      <c r="C1084" t="s">
        <v>6166</v>
      </c>
      <c r="D1084" t="s">
        <v>6167</v>
      </c>
      <c r="E1084" t="s">
        <v>6168</v>
      </c>
      <c r="F1084" t="s">
        <v>6169</v>
      </c>
    </row>
    <row r="1085" spans="1:6" x14ac:dyDescent="0.25">
      <c r="A1085" t="s">
        <v>6170</v>
      </c>
      <c r="B1085" t="s">
        <v>6171</v>
      </c>
      <c r="C1085" t="s">
        <v>6172</v>
      </c>
      <c r="D1085" t="s">
        <v>6173</v>
      </c>
      <c r="E1085" t="s">
        <v>6174</v>
      </c>
      <c r="F1085" t="s">
        <v>6175</v>
      </c>
    </row>
    <row r="1086" spans="1:6" x14ac:dyDescent="0.25">
      <c r="A1086" t="s">
        <v>6176</v>
      </c>
      <c r="B1086" t="s">
        <v>6177</v>
      </c>
      <c r="C1086" t="s">
        <v>6178</v>
      </c>
      <c r="D1086" t="s">
        <v>6179</v>
      </c>
      <c r="E1086" t="s">
        <v>6180</v>
      </c>
      <c r="F1086" t="s">
        <v>6181</v>
      </c>
    </row>
    <row r="1087" spans="1:6" x14ac:dyDescent="0.25">
      <c r="A1087" t="s">
        <v>100</v>
      </c>
      <c r="B1087" t="s">
        <v>6182</v>
      </c>
      <c r="C1087" t="s">
        <v>6183</v>
      </c>
      <c r="D1087" t="s">
        <v>6184</v>
      </c>
      <c r="E1087" t="s">
        <v>6185</v>
      </c>
      <c r="F1087" t="s">
        <v>6186</v>
      </c>
    </row>
    <row r="1088" spans="1:6" x14ac:dyDescent="0.25">
      <c r="A1088" t="s">
        <v>6187</v>
      </c>
      <c r="B1088" t="s">
        <v>6188</v>
      </c>
      <c r="C1088" t="s">
        <v>6189</v>
      </c>
      <c r="D1088" t="s">
        <v>6190</v>
      </c>
      <c r="E1088" t="s">
        <v>6191</v>
      </c>
      <c r="F1088" t="s">
        <v>6192</v>
      </c>
    </row>
    <row r="1089" spans="1:6" x14ac:dyDescent="0.25">
      <c r="A1089" t="s">
        <v>6193</v>
      </c>
      <c r="B1089" t="s">
        <v>6194</v>
      </c>
      <c r="C1089" t="s">
        <v>6195</v>
      </c>
      <c r="D1089" t="s">
        <v>6196</v>
      </c>
      <c r="E1089" t="s">
        <v>6197</v>
      </c>
      <c r="F1089" t="s">
        <v>6198</v>
      </c>
    </row>
    <row r="1090" spans="1:6" x14ac:dyDescent="0.25">
      <c r="A1090" t="s">
        <v>6199</v>
      </c>
      <c r="B1090" t="s">
        <v>6200</v>
      </c>
      <c r="C1090" t="s">
        <v>6201</v>
      </c>
      <c r="D1090" t="s">
        <v>6202</v>
      </c>
      <c r="E1090" t="s">
        <v>6203</v>
      </c>
      <c r="F1090" t="s">
        <v>2761</v>
      </c>
    </row>
    <row r="1091" spans="1:6" x14ac:dyDescent="0.25">
      <c r="A1091" t="s">
        <v>6204</v>
      </c>
      <c r="B1091" t="s">
        <v>6205</v>
      </c>
      <c r="C1091" t="s">
        <v>6206</v>
      </c>
      <c r="D1091" t="s">
        <v>6207</v>
      </c>
      <c r="E1091" t="s">
        <v>6208</v>
      </c>
      <c r="F1091" t="s">
        <v>6209</v>
      </c>
    </row>
    <row r="1092" spans="1:6" x14ac:dyDescent="0.25">
      <c r="A1092" t="s">
        <v>6210</v>
      </c>
      <c r="B1092" t="s">
        <v>6211</v>
      </c>
      <c r="C1092" t="s">
        <v>6212</v>
      </c>
      <c r="D1092" t="s">
        <v>6213</v>
      </c>
      <c r="E1092" t="s">
        <v>6214</v>
      </c>
      <c r="F1092" t="s">
        <v>6215</v>
      </c>
    </row>
    <row r="1093" spans="1:6" x14ac:dyDescent="0.25">
      <c r="A1093" t="s">
        <v>6216</v>
      </c>
      <c r="B1093" t="s">
        <v>6217</v>
      </c>
      <c r="C1093" t="s">
        <v>6218</v>
      </c>
      <c r="D1093" t="s">
        <v>6219</v>
      </c>
      <c r="E1093" t="s">
        <v>6220</v>
      </c>
      <c r="F1093" t="s">
        <v>6221</v>
      </c>
    </row>
    <row r="1094" spans="1:6" x14ac:dyDescent="0.25">
      <c r="A1094" t="s">
        <v>45</v>
      </c>
      <c r="B1094" t="s">
        <v>6222</v>
      </c>
      <c r="C1094" t="s">
        <v>6223</v>
      </c>
      <c r="D1094" t="s">
        <v>6224</v>
      </c>
      <c r="E1094" t="s">
        <v>6225</v>
      </c>
      <c r="F1094" t="s">
        <v>6226</v>
      </c>
    </row>
    <row r="1095" spans="1:6" x14ac:dyDescent="0.25">
      <c r="A1095" t="s">
        <v>6227</v>
      </c>
      <c r="B1095" t="s">
        <v>6228</v>
      </c>
      <c r="C1095" t="s">
        <v>6229</v>
      </c>
      <c r="D1095" t="s">
        <v>5968</v>
      </c>
      <c r="E1095" t="s">
        <v>6230</v>
      </c>
      <c r="F1095" t="s">
        <v>6231</v>
      </c>
    </row>
    <row r="1096" spans="1:6" x14ac:dyDescent="0.25">
      <c r="A1096" t="s">
        <v>6232</v>
      </c>
      <c r="B1096" t="s">
        <v>6233</v>
      </c>
      <c r="C1096" t="s">
        <v>6234</v>
      </c>
      <c r="D1096" t="s">
        <v>6235</v>
      </c>
      <c r="E1096" t="s">
        <v>6236</v>
      </c>
      <c r="F1096" t="s">
        <v>6237</v>
      </c>
    </row>
    <row r="1097" spans="1:6" x14ac:dyDescent="0.25">
      <c r="A1097" t="s">
        <v>6238</v>
      </c>
      <c r="B1097" t="s">
        <v>6239</v>
      </c>
      <c r="C1097" t="s">
        <v>6240</v>
      </c>
      <c r="D1097" t="s">
        <v>6241</v>
      </c>
      <c r="E1097" t="s">
        <v>6242</v>
      </c>
      <c r="F1097" t="s">
        <v>6243</v>
      </c>
    </row>
    <row r="1098" spans="1:6" x14ac:dyDescent="0.25">
      <c r="A1098" t="s">
        <v>184</v>
      </c>
      <c r="B1098" t="s">
        <v>6244</v>
      </c>
      <c r="C1098" t="s">
        <v>6245</v>
      </c>
      <c r="D1098" t="s">
        <v>3622</v>
      </c>
      <c r="E1098" t="s">
        <v>6246</v>
      </c>
      <c r="F1098" t="s">
        <v>6247</v>
      </c>
    </row>
    <row r="1099" spans="1:6" x14ac:dyDescent="0.25">
      <c r="A1099" t="s">
        <v>6248</v>
      </c>
      <c r="B1099" t="s">
        <v>6249</v>
      </c>
      <c r="C1099" t="s">
        <v>6250</v>
      </c>
      <c r="D1099" t="s">
        <v>6251</v>
      </c>
      <c r="E1099" t="s">
        <v>4485</v>
      </c>
      <c r="F1099" t="s">
        <v>6252</v>
      </c>
    </row>
    <row r="1100" spans="1:6" x14ac:dyDescent="0.25">
      <c r="A1100" t="s">
        <v>6253</v>
      </c>
      <c r="B1100" t="s">
        <v>6254</v>
      </c>
      <c r="C1100" t="s">
        <v>6255</v>
      </c>
      <c r="D1100" t="s">
        <v>6256</v>
      </c>
      <c r="E1100" t="s">
        <v>6257</v>
      </c>
      <c r="F1100" t="s">
        <v>6258</v>
      </c>
    </row>
    <row r="1101" spans="1:6" x14ac:dyDescent="0.25">
      <c r="A1101" t="s">
        <v>6259</v>
      </c>
      <c r="B1101" t="s">
        <v>6260</v>
      </c>
      <c r="C1101" t="s">
        <v>6261</v>
      </c>
      <c r="D1101" t="s">
        <v>6262</v>
      </c>
      <c r="E1101" t="s">
        <v>6263</v>
      </c>
      <c r="F1101" t="s">
        <v>6264</v>
      </c>
    </row>
    <row r="1102" spans="1:6" x14ac:dyDescent="0.25">
      <c r="A1102" t="s">
        <v>6265</v>
      </c>
      <c r="B1102" t="s">
        <v>6266</v>
      </c>
      <c r="C1102" t="s">
        <v>6267</v>
      </c>
      <c r="D1102" t="s">
        <v>6268</v>
      </c>
      <c r="E1102" t="s">
        <v>6269</v>
      </c>
      <c r="F1102" t="s">
        <v>6270</v>
      </c>
    </row>
    <row r="1103" spans="1:6" x14ac:dyDescent="0.25">
      <c r="A1103" t="s">
        <v>6271</v>
      </c>
      <c r="B1103" t="s">
        <v>6045</v>
      </c>
      <c r="C1103" t="s">
        <v>6272</v>
      </c>
      <c r="D1103" t="s">
        <v>6273</v>
      </c>
      <c r="E1103" t="s">
        <v>1842</v>
      </c>
      <c r="F1103" t="s">
        <v>6274</v>
      </c>
    </row>
    <row r="1104" spans="1:6" x14ac:dyDescent="0.25">
      <c r="A1104" t="s">
        <v>6275</v>
      </c>
      <c r="B1104" t="s">
        <v>6276</v>
      </c>
      <c r="C1104" t="s">
        <v>6277</v>
      </c>
      <c r="D1104" t="s">
        <v>6278</v>
      </c>
      <c r="E1104" t="s">
        <v>6279</v>
      </c>
      <c r="F1104" t="s">
        <v>6280</v>
      </c>
    </row>
    <row r="1105" spans="1:6" x14ac:dyDescent="0.25">
      <c r="A1105" t="s">
        <v>6281</v>
      </c>
      <c r="B1105" t="s">
        <v>6282</v>
      </c>
      <c r="C1105" t="s">
        <v>6283</v>
      </c>
      <c r="D1105" t="s">
        <v>6284</v>
      </c>
      <c r="E1105" t="s">
        <v>6285</v>
      </c>
      <c r="F1105" t="s">
        <v>6286</v>
      </c>
    </row>
    <row r="1106" spans="1:6" x14ac:dyDescent="0.25">
      <c r="A1106" t="s">
        <v>6287</v>
      </c>
      <c r="B1106" t="s">
        <v>6288</v>
      </c>
      <c r="C1106" t="s">
        <v>6289</v>
      </c>
      <c r="D1106" t="s">
        <v>6290</v>
      </c>
      <c r="E1106" t="s">
        <v>1463</v>
      </c>
      <c r="F1106" t="s">
        <v>4229</v>
      </c>
    </row>
    <row r="1107" spans="1:6" x14ac:dyDescent="0.25">
      <c r="A1107" t="s">
        <v>6291</v>
      </c>
      <c r="B1107" t="s">
        <v>6292</v>
      </c>
      <c r="C1107" t="s">
        <v>6293</v>
      </c>
      <c r="D1107" t="s">
        <v>6294</v>
      </c>
      <c r="E1107" t="s">
        <v>6295</v>
      </c>
      <c r="F1107" t="s">
        <v>6296</v>
      </c>
    </row>
    <row r="1108" spans="1:6" x14ac:dyDescent="0.25">
      <c r="A1108" t="s">
        <v>6297</v>
      </c>
      <c r="B1108" t="s">
        <v>6298</v>
      </c>
      <c r="C1108" t="s">
        <v>6299</v>
      </c>
      <c r="D1108" t="s">
        <v>6300</v>
      </c>
      <c r="E1108" t="s">
        <v>6301</v>
      </c>
      <c r="F1108" t="s">
        <v>6302</v>
      </c>
    </row>
    <row r="1109" spans="1:6" x14ac:dyDescent="0.25">
      <c r="A1109" t="s">
        <v>6303</v>
      </c>
      <c r="B1109" t="s">
        <v>1217</v>
      </c>
      <c r="C1109" t="s">
        <v>6304</v>
      </c>
      <c r="D1109" t="s">
        <v>6305</v>
      </c>
      <c r="E1109" t="s">
        <v>6306</v>
      </c>
      <c r="F1109" t="s">
        <v>6307</v>
      </c>
    </row>
    <row r="1110" spans="1:6" x14ac:dyDescent="0.25">
      <c r="A1110" t="s">
        <v>6308</v>
      </c>
      <c r="B1110" t="s">
        <v>6309</v>
      </c>
      <c r="C1110" t="s">
        <v>6310</v>
      </c>
      <c r="D1110" t="s">
        <v>2399</v>
      </c>
      <c r="E1110" t="s">
        <v>6311</v>
      </c>
      <c r="F1110" t="s">
        <v>4312</v>
      </c>
    </row>
    <row r="1111" spans="1:6" x14ac:dyDescent="0.25">
      <c r="A1111" t="s">
        <v>6312</v>
      </c>
      <c r="B1111" t="s">
        <v>6313</v>
      </c>
      <c r="C1111" t="s">
        <v>6314</v>
      </c>
      <c r="D1111" t="s">
        <v>6315</v>
      </c>
      <c r="E1111" t="s">
        <v>6316</v>
      </c>
      <c r="F1111" t="s">
        <v>5675</v>
      </c>
    </row>
    <row r="1112" spans="1:6" x14ac:dyDescent="0.25">
      <c r="A1112" t="s">
        <v>6317</v>
      </c>
      <c r="B1112" t="s">
        <v>6318</v>
      </c>
      <c r="C1112" t="s">
        <v>6319</v>
      </c>
      <c r="D1112" t="s">
        <v>6320</v>
      </c>
      <c r="E1112" t="s">
        <v>4731</v>
      </c>
      <c r="F1112" t="s">
        <v>6321</v>
      </c>
    </row>
    <row r="1113" spans="1:6" x14ac:dyDescent="0.25">
      <c r="A1113" t="s">
        <v>6322</v>
      </c>
      <c r="B1113" t="s">
        <v>6323</v>
      </c>
      <c r="C1113" t="s">
        <v>6324</v>
      </c>
      <c r="D1113" t="s">
        <v>6325</v>
      </c>
      <c r="E1113" t="s">
        <v>6326</v>
      </c>
      <c r="F1113" t="s">
        <v>6327</v>
      </c>
    </row>
    <row r="1114" spans="1:6" x14ac:dyDescent="0.25">
      <c r="A1114" t="s">
        <v>6328</v>
      </c>
      <c r="B1114" t="s">
        <v>6329</v>
      </c>
      <c r="C1114" t="s">
        <v>6330</v>
      </c>
      <c r="D1114" t="s">
        <v>6331</v>
      </c>
      <c r="E1114" t="s">
        <v>6332</v>
      </c>
      <c r="F1114" t="s">
        <v>2541</v>
      </c>
    </row>
    <row r="1115" spans="1:6" x14ac:dyDescent="0.25">
      <c r="A1115" t="s">
        <v>6333</v>
      </c>
      <c r="B1115" t="s">
        <v>5965</v>
      </c>
      <c r="C1115" t="s">
        <v>6334</v>
      </c>
      <c r="D1115" t="s">
        <v>6335</v>
      </c>
      <c r="E1115" t="s">
        <v>6336</v>
      </c>
      <c r="F1115" t="s">
        <v>6337</v>
      </c>
    </row>
    <row r="1116" spans="1:6" x14ac:dyDescent="0.25">
      <c r="A1116" t="s">
        <v>6338</v>
      </c>
      <c r="B1116" t="s">
        <v>6339</v>
      </c>
      <c r="C1116" t="s">
        <v>6340</v>
      </c>
      <c r="D1116" t="s">
        <v>6341</v>
      </c>
      <c r="E1116" t="s">
        <v>6342</v>
      </c>
      <c r="F1116" t="s">
        <v>6343</v>
      </c>
    </row>
    <row r="1117" spans="1:6" x14ac:dyDescent="0.25">
      <c r="A1117" t="s">
        <v>6344</v>
      </c>
      <c r="B1117" t="s">
        <v>6345</v>
      </c>
      <c r="C1117" t="s">
        <v>6346</v>
      </c>
      <c r="D1117" t="s">
        <v>6347</v>
      </c>
      <c r="E1117" t="s">
        <v>6348</v>
      </c>
      <c r="F1117" t="s">
        <v>6349</v>
      </c>
    </row>
    <row r="1118" spans="1:6" x14ac:dyDescent="0.25">
      <c r="A1118" t="s">
        <v>6350</v>
      </c>
      <c r="B1118" t="s">
        <v>6351</v>
      </c>
      <c r="C1118" t="s">
        <v>6352</v>
      </c>
      <c r="D1118" t="s">
        <v>6165</v>
      </c>
      <c r="E1118" t="s">
        <v>1864</v>
      </c>
      <c r="F1118" t="s">
        <v>6353</v>
      </c>
    </row>
    <row r="1119" spans="1:6" x14ac:dyDescent="0.25">
      <c r="A1119" t="s">
        <v>6354</v>
      </c>
      <c r="B1119" t="s">
        <v>6355</v>
      </c>
      <c r="C1119" t="s">
        <v>6356</v>
      </c>
      <c r="D1119" t="s">
        <v>6357</v>
      </c>
      <c r="E1119" t="s">
        <v>6358</v>
      </c>
      <c r="F1119" t="s">
        <v>6359</v>
      </c>
    </row>
    <row r="1120" spans="1:6" x14ac:dyDescent="0.25">
      <c r="A1120" t="s">
        <v>6360</v>
      </c>
      <c r="B1120" t="s">
        <v>6361</v>
      </c>
      <c r="C1120" t="s">
        <v>6362</v>
      </c>
      <c r="D1120" t="s">
        <v>6363</v>
      </c>
      <c r="E1120" t="s">
        <v>6364</v>
      </c>
      <c r="F1120" t="s">
        <v>6365</v>
      </c>
    </row>
    <row r="1121" spans="1:6" x14ac:dyDescent="0.25">
      <c r="A1121" t="s">
        <v>6366</v>
      </c>
      <c r="B1121" t="s">
        <v>6367</v>
      </c>
      <c r="C1121" t="s">
        <v>6368</v>
      </c>
      <c r="D1121" t="s">
        <v>6369</v>
      </c>
      <c r="E1121" t="s">
        <v>6370</v>
      </c>
      <c r="F1121" t="s">
        <v>6371</v>
      </c>
    </row>
    <row r="1122" spans="1:6" x14ac:dyDescent="0.25">
      <c r="A1122" t="s">
        <v>6372</v>
      </c>
      <c r="B1122" t="s">
        <v>6373</v>
      </c>
      <c r="C1122" t="s">
        <v>6374</v>
      </c>
      <c r="D1122" t="s">
        <v>6375</v>
      </c>
      <c r="E1122" t="s">
        <v>6376</v>
      </c>
      <c r="F1122" t="s">
        <v>6377</v>
      </c>
    </row>
    <row r="1123" spans="1:6" x14ac:dyDescent="0.25">
      <c r="A1123" t="s">
        <v>6378</v>
      </c>
      <c r="B1123" t="s">
        <v>6379</v>
      </c>
      <c r="C1123" t="s">
        <v>6380</v>
      </c>
      <c r="D1123" t="s">
        <v>6381</v>
      </c>
      <c r="E1123" t="s">
        <v>4417</v>
      </c>
      <c r="F1123" t="s">
        <v>6382</v>
      </c>
    </row>
    <row r="1124" spans="1:6" x14ac:dyDescent="0.25">
      <c r="A1124" t="s">
        <v>6383</v>
      </c>
      <c r="B1124" t="s">
        <v>2426</v>
      </c>
      <c r="C1124" t="s">
        <v>6384</v>
      </c>
      <c r="D1124" t="s">
        <v>6385</v>
      </c>
      <c r="E1124" t="s">
        <v>6386</v>
      </c>
      <c r="F1124" t="s">
        <v>6387</v>
      </c>
    </row>
    <row r="1125" spans="1:6" x14ac:dyDescent="0.25">
      <c r="A1125" t="s">
        <v>6388</v>
      </c>
      <c r="B1125" t="s">
        <v>6389</v>
      </c>
      <c r="C1125" t="s">
        <v>6390</v>
      </c>
      <c r="D1125" t="s">
        <v>6391</v>
      </c>
      <c r="E1125" t="s">
        <v>6392</v>
      </c>
      <c r="F1125" t="s">
        <v>6393</v>
      </c>
    </row>
    <row r="1126" spans="1:6" x14ac:dyDescent="0.25">
      <c r="A1126" t="s">
        <v>48</v>
      </c>
      <c r="B1126" t="s">
        <v>6394</v>
      </c>
      <c r="C1126" t="s">
        <v>6395</v>
      </c>
      <c r="D1126" t="s">
        <v>6396</v>
      </c>
      <c r="E1126" t="s">
        <v>1558</v>
      </c>
      <c r="F1126" t="s">
        <v>6397</v>
      </c>
    </row>
    <row r="1127" spans="1:6" x14ac:dyDescent="0.25">
      <c r="A1127" t="s">
        <v>6398</v>
      </c>
      <c r="B1127" t="s">
        <v>6399</v>
      </c>
      <c r="C1127" t="s">
        <v>6400</v>
      </c>
      <c r="D1127" t="s">
        <v>6401</v>
      </c>
      <c r="E1127" t="s">
        <v>3206</v>
      </c>
      <c r="F1127" t="s">
        <v>6402</v>
      </c>
    </row>
    <row r="1128" spans="1:6" x14ac:dyDescent="0.25">
      <c r="A1128" t="s">
        <v>6403</v>
      </c>
      <c r="B1128" t="s">
        <v>6404</v>
      </c>
      <c r="C1128" t="s">
        <v>6405</v>
      </c>
      <c r="D1128" t="s">
        <v>6406</v>
      </c>
      <c r="E1128" t="s">
        <v>6407</v>
      </c>
      <c r="F1128" t="s">
        <v>6408</v>
      </c>
    </row>
    <row r="1129" spans="1:6" x14ac:dyDescent="0.25">
      <c r="A1129" t="s">
        <v>6409</v>
      </c>
      <c r="B1129" t="s">
        <v>6410</v>
      </c>
      <c r="C1129" t="s">
        <v>6411</v>
      </c>
      <c r="D1129" t="s">
        <v>6412</v>
      </c>
      <c r="E1129" t="s">
        <v>6413</v>
      </c>
      <c r="F1129" t="s">
        <v>6414</v>
      </c>
    </row>
    <row r="1130" spans="1:6" x14ac:dyDescent="0.25">
      <c r="A1130" t="s">
        <v>6415</v>
      </c>
      <c r="B1130" t="s">
        <v>6416</v>
      </c>
      <c r="C1130" t="s">
        <v>6417</v>
      </c>
      <c r="D1130" t="s">
        <v>6418</v>
      </c>
      <c r="E1130" t="s">
        <v>6419</v>
      </c>
      <c r="F1130" t="s">
        <v>2151</v>
      </c>
    </row>
    <row r="1131" spans="1:6" x14ac:dyDescent="0.25">
      <c r="A1131" t="s">
        <v>6420</v>
      </c>
      <c r="B1131" t="s">
        <v>6421</v>
      </c>
      <c r="C1131" t="s">
        <v>6422</v>
      </c>
      <c r="D1131" t="s">
        <v>6423</v>
      </c>
      <c r="E1131" t="s">
        <v>6424</v>
      </c>
      <c r="F1131" t="s">
        <v>6425</v>
      </c>
    </row>
    <row r="1132" spans="1:6" x14ac:dyDescent="0.25">
      <c r="A1132" t="s">
        <v>6426</v>
      </c>
      <c r="B1132" t="s">
        <v>6427</v>
      </c>
      <c r="C1132" t="s">
        <v>6428</v>
      </c>
      <c r="D1132" t="s">
        <v>6429</v>
      </c>
      <c r="E1132" t="s">
        <v>6430</v>
      </c>
      <c r="F1132" t="s">
        <v>2469</v>
      </c>
    </row>
    <row r="1133" spans="1:6" x14ac:dyDescent="0.25">
      <c r="A1133" t="s">
        <v>6431</v>
      </c>
      <c r="B1133" t="s">
        <v>6432</v>
      </c>
      <c r="C1133" t="s">
        <v>6433</v>
      </c>
      <c r="D1133" t="s">
        <v>6434</v>
      </c>
      <c r="E1133" t="s">
        <v>6435</v>
      </c>
      <c r="F1133" t="s">
        <v>6436</v>
      </c>
    </row>
    <row r="1134" spans="1:6" x14ac:dyDescent="0.25">
      <c r="A1134" t="s">
        <v>6437</v>
      </c>
      <c r="B1134" t="s">
        <v>6436</v>
      </c>
      <c r="C1134" t="s">
        <v>6438</v>
      </c>
      <c r="D1134" t="s">
        <v>6439</v>
      </c>
      <c r="E1134" t="s">
        <v>6440</v>
      </c>
      <c r="F1134" t="s">
        <v>4259</v>
      </c>
    </row>
    <row r="1135" spans="1:6" x14ac:dyDescent="0.25">
      <c r="A1135" t="s">
        <v>6441</v>
      </c>
      <c r="B1135" t="s">
        <v>6442</v>
      </c>
      <c r="C1135" t="s">
        <v>6443</v>
      </c>
      <c r="D1135" t="s">
        <v>6444</v>
      </c>
      <c r="E1135" t="s">
        <v>6445</v>
      </c>
      <c r="F1135" t="s">
        <v>6446</v>
      </c>
    </row>
    <row r="1136" spans="1:6" x14ac:dyDescent="0.25">
      <c r="A1136" t="s">
        <v>6447</v>
      </c>
      <c r="B1136" t="s">
        <v>6448</v>
      </c>
      <c r="C1136" t="s">
        <v>6449</v>
      </c>
      <c r="D1136" t="s">
        <v>6450</v>
      </c>
      <c r="E1136" t="s">
        <v>6451</v>
      </c>
      <c r="F1136" t="s">
        <v>6452</v>
      </c>
    </row>
    <row r="1137" spans="1:6" x14ac:dyDescent="0.25">
      <c r="A1137" t="s">
        <v>6453</v>
      </c>
      <c r="B1137" t="s">
        <v>6454</v>
      </c>
      <c r="C1137" t="s">
        <v>6455</v>
      </c>
      <c r="D1137" t="s">
        <v>6456</v>
      </c>
      <c r="E1137" t="s">
        <v>6457</v>
      </c>
      <c r="F1137" t="s">
        <v>6458</v>
      </c>
    </row>
    <row r="1138" spans="1:6" x14ac:dyDescent="0.25">
      <c r="A1138" t="s">
        <v>6459</v>
      </c>
      <c r="B1138" t="s">
        <v>6460</v>
      </c>
      <c r="C1138" t="s">
        <v>6461</v>
      </c>
      <c r="D1138" t="s">
        <v>6462</v>
      </c>
      <c r="E1138" t="s">
        <v>6463</v>
      </c>
      <c r="F1138" t="s">
        <v>6202</v>
      </c>
    </row>
    <row r="1139" spans="1:6" x14ac:dyDescent="0.25">
      <c r="A1139" t="s">
        <v>6464</v>
      </c>
      <c r="B1139" t="s">
        <v>6465</v>
      </c>
      <c r="C1139" t="s">
        <v>6466</v>
      </c>
      <c r="D1139" t="s">
        <v>6467</v>
      </c>
      <c r="E1139" t="s">
        <v>3216</v>
      </c>
      <c r="F1139" t="s">
        <v>6468</v>
      </c>
    </row>
    <row r="1140" spans="1:6" x14ac:dyDescent="0.25">
      <c r="A1140" t="s">
        <v>6469</v>
      </c>
      <c r="B1140" t="s">
        <v>6470</v>
      </c>
      <c r="C1140" t="s">
        <v>6471</v>
      </c>
      <c r="D1140" t="s">
        <v>6472</v>
      </c>
      <c r="E1140" t="s">
        <v>1475</v>
      </c>
      <c r="F1140" t="s">
        <v>6473</v>
      </c>
    </row>
    <row r="1141" spans="1:6" x14ac:dyDescent="0.25">
      <c r="A1141" t="s">
        <v>248</v>
      </c>
      <c r="B1141" t="s">
        <v>6474</v>
      </c>
      <c r="C1141" t="s">
        <v>6475</v>
      </c>
      <c r="D1141" t="s">
        <v>6476</v>
      </c>
      <c r="E1141" t="s">
        <v>6477</v>
      </c>
      <c r="F1141" t="s">
        <v>6478</v>
      </c>
    </row>
    <row r="1142" spans="1:6" x14ac:dyDescent="0.25">
      <c r="A1142" t="s">
        <v>6479</v>
      </c>
      <c r="B1142" t="s">
        <v>6480</v>
      </c>
      <c r="C1142" t="s">
        <v>6481</v>
      </c>
      <c r="D1142" t="s">
        <v>6298</v>
      </c>
      <c r="E1142" t="s">
        <v>6482</v>
      </c>
      <c r="F1142" t="s">
        <v>6483</v>
      </c>
    </row>
    <row r="1143" spans="1:6" x14ac:dyDescent="0.25">
      <c r="A1143" t="s">
        <v>6484</v>
      </c>
      <c r="B1143" t="s">
        <v>6485</v>
      </c>
      <c r="C1143" t="s">
        <v>6486</v>
      </c>
      <c r="D1143" t="s">
        <v>5114</v>
      </c>
      <c r="E1143" t="s">
        <v>6487</v>
      </c>
      <c r="F1143" t="s">
        <v>6488</v>
      </c>
    </row>
    <row r="1144" spans="1:6" x14ac:dyDescent="0.25">
      <c r="A1144" t="s">
        <v>6489</v>
      </c>
      <c r="B1144" t="s">
        <v>5573</v>
      </c>
      <c r="C1144" t="s">
        <v>6490</v>
      </c>
      <c r="D1144" t="s">
        <v>6491</v>
      </c>
      <c r="E1144" t="s">
        <v>6492</v>
      </c>
      <c r="F1144" t="s">
        <v>6493</v>
      </c>
    </row>
    <row r="1145" spans="1:6" x14ac:dyDescent="0.25">
      <c r="A1145" t="s">
        <v>6494</v>
      </c>
      <c r="B1145" t="s">
        <v>6495</v>
      </c>
      <c r="C1145" t="s">
        <v>6496</v>
      </c>
      <c r="D1145" t="s">
        <v>6497</v>
      </c>
      <c r="E1145" t="s">
        <v>6498</v>
      </c>
      <c r="F1145" t="s">
        <v>3465</v>
      </c>
    </row>
    <row r="1146" spans="1:6" x14ac:dyDescent="0.25">
      <c r="A1146" t="s">
        <v>6499</v>
      </c>
      <c r="B1146" t="s">
        <v>6500</v>
      </c>
      <c r="C1146" t="s">
        <v>6501</v>
      </c>
      <c r="D1146" t="s">
        <v>6502</v>
      </c>
      <c r="E1146" t="s">
        <v>6503</v>
      </c>
      <c r="F1146" t="s">
        <v>6504</v>
      </c>
    </row>
    <row r="1147" spans="1:6" x14ac:dyDescent="0.25">
      <c r="A1147" t="s">
        <v>6505</v>
      </c>
      <c r="B1147" t="s">
        <v>6506</v>
      </c>
      <c r="C1147" t="s">
        <v>6507</v>
      </c>
      <c r="D1147" t="s">
        <v>435</v>
      </c>
      <c r="E1147" t="s">
        <v>6508</v>
      </c>
      <c r="F1147" t="s">
        <v>6509</v>
      </c>
    </row>
    <row r="1148" spans="1:6" x14ac:dyDescent="0.25">
      <c r="A1148" t="s">
        <v>6510</v>
      </c>
      <c r="B1148" t="s">
        <v>447</v>
      </c>
      <c r="C1148" t="s">
        <v>6511</v>
      </c>
      <c r="D1148" t="s">
        <v>6512</v>
      </c>
      <c r="E1148" t="s">
        <v>6513</v>
      </c>
      <c r="F1148" t="s">
        <v>6514</v>
      </c>
    </row>
    <row r="1149" spans="1:6" x14ac:dyDescent="0.25">
      <c r="A1149" t="s">
        <v>6515</v>
      </c>
      <c r="B1149" t="s">
        <v>6516</v>
      </c>
      <c r="C1149" t="s">
        <v>6517</v>
      </c>
      <c r="D1149" t="s">
        <v>6518</v>
      </c>
      <c r="E1149" t="s">
        <v>6519</v>
      </c>
      <c r="F1149" t="s">
        <v>6520</v>
      </c>
    </row>
    <row r="1150" spans="1:6" x14ac:dyDescent="0.25">
      <c r="A1150" t="s">
        <v>6521</v>
      </c>
      <c r="B1150" t="s">
        <v>6522</v>
      </c>
      <c r="C1150" t="s">
        <v>6523</v>
      </c>
      <c r="D1150" t="s">
        <v>6524</v>
      </c>
      <c r="E1150" t="s">
        <v>4673</v>
      </c>
      <c r="F1150" t="s">
        <v>6525</v>
      </c>
    </row>
    <row r="1151" spans="1:6" x14ac:dyDescent="0.25">
      <c r="A1151" t="s">
        <v>6526</v>
      </c>
      <c r="B1151" t="s">
        <v>6527</v>
      </c>
      <c r="C1151" t="s">
        <v>6528</v>
      </c>
      <c r="D1151" t="s">
        <v>6529</v>
      </c>
      <c r="E1151" t="s">
        <v>6530</v>
      </c>
      <c r="F1151" t="s">
        <v>6531</v>
      </c>
    </row>
    <row r="1152" spans="1:6" x14ac:dyDescent="0.25">
      <c r="A1152" t="s">
        <v>6532</v>
      </c>
      <c r="B1152" t="s">
        <v>6533</v>
      </c>
      <c r="C1152" t="s">
        <v>6534</v>
      </c>
      <c r="D1152" t="s">
        <v>6535</v>
      </c>
      <c r="E1152" t="s">
        <v>6536</v>
      </c>
      <c r="F1152" t="s">
        <v>6537</v>
      </c>
    </row>
    <row r="1153" spans="1:6" x14ac:dyDescent="0.25">
      <c r="A1153" t="s">
        <v>6538</v>
      </c>
      <c r="B1153" t="s">
        <v>6539</v>
      </c>
      <c r="C1153" t="s">
        <v>6540</v>
      </c>
      <c r="D1153" t="s">
        <v>6541</v>
      </c>
      <c r="E1153" t="s">
        <v>6542</v>
      </c>
      <c r="F1153" t="s">
        <v>6543</v>
      </c>
    </row>
    <row r="1154" spans="1:6" x14ac:dyDescent="0.25">
      <c r="A1154" t="s">
        <v>6544</v>
      </c>
      <c r="B1154" t="s">
        <v>6545</v>
      </c>
      <c r="C1154" t="s">
        <v>6546</v>
      </c>
      <c r="D1154" t="s">
        <v>6345</v>
      </c>
      <c r="E1154" t="s">
        <v>6547</v>
      </c>
      <c r="F1154" t="s">
        <v>4445</v>
      </c>
    </row>
    <row r="1155" spans="1:6" x14ac:dyDescent="0.25">
      <c r="A1155" t="s">
        <v>6548</v>
      </c>
      <c r="B1155" t="s">
        <v>6549</v>
      </c>
      <c r="C1155" t="s">
        <v>6550</v>
      </c>
      <c r="D1155" t="s">
        <v>6551</v>
      </c>
      <c r="E1155" t="s">
        <v>6552</v>
      </c>
      <c r="F1155" t="s">
        <v>4992</v>
      </c>
    </row>
    <row r="1156" spans="1:6" x14ac:dyDescent="0.25">
      <c r="A1156" t="s">
        <v>6553</v>
      </c>
      <c r="B1156" t="s">
        <v>6554</v>
      </c>
      <c r="C1156" t="s">
        <v>6555</v>
      </c>
      <c r="D1156" t="s">
        <v>6339</v>
      </c>
      <c r="E1156" t="s">
        <v>4089</v>
      </c>
      <c r="F1156" t="s">
        <v>6556</v>
      </c>
    </row>
    <row r="1157" spans="1:6" x14ac:dyDescent="0.25">
      <c r="A1157" t="s">
        <v>6557</v>
      </c>
      <c r="B1157" t="s">
        <v>6558</v>
      </c>
      <c r="C1157" t="s">
        <v>6559</v>
      </c>
      <c r="D1157" t="s">
        <v>6367</v>
      </c>
      <c r="E1157" t="s">
        <v>1851</v>
      </c>
      <c r="F1157" t="s">
        <v>1852</v>
      </c>
    </row>
    <row r="1158" spans="1:6" x14ac:dyDescent="0.25">
      <c r="A1158" t="s">
        <v>6560</v>
      </c>
      <c r="B1158" t="s">
        <v>4329</v>
      </c>
      <c r="C1158" t="s">
        <v>6561</v>
      </c>
      <c r="D1158" t="s">
        <v>6562</v>
      </c>
      <c r="E1158" t="s">
        <v>6563</v>
      </c>
      <c r="F1158" t="s">
        <v>6564</v>
      </c>
    </row>
    <row r="1159" spans="1:6" x14ac:dyDescent="0.25">
      <c r="A1159" t="s">
        <v>6565</v>
      </c>
      <c r="B1159" t="s">
        <v>6566</v>
      </c>
      <c r="C1159" t="s">
        <v>6567</v>
      </c>
      <c r="D1159" t="s">
        <v>6568</v>
      </c>
      <c r="E1159" t="s">
        <v>6569</v>
      </c>
      <c r="F1159" t="s">
        <v>6570</v>
      </c>
    </row>
    <row r="1160" spans="1:6" x14ac:dyDescent="0.25">
      <c r="A1160" t="s">
        <v>6571</v>
      </c>
      <c r="B1160" t="s">
        <v>6572</v>
      </c>
      <c r="C1160" t="s">
        <v>6573</v>
      </c>
      <c r="D1160" t="s">
        <v>6574</v>
      </c>
      <c r="E1160" t="s">
        <v>6575</v>
      </c>
      <c r="F1160" t="s">
        <v>6576</v>
      </c>
    </row>
    <row r="1161" spans="1:6" x14ac:dyDescent="0.25">
      <c r="A1161" t="s">
        <v>54</v>
      </c>
      <c r="B1161" t="s">
        <v>6577</v>
      </c>
      <c r="C1161" t="s">
        <v>6578</v>
      </c>
      <c r="D1161" t="s">
        <v>6579</v>
      </c>
      <c r="E1161" t="s">
        <v>6580</v>
      </c>
      <c r="F1161" t="s">
        <v>6581</v>
      </c>
    </row>
    <row r="1162" spans="1:6" x14ac:dyDescent="0.25">
      <c r="A1162" t="s">
        <v>6582</v>
      </c>
      <c r="B1162" t="s">
        <v>6583</v>
      </c>
      <c r="C1162" t="s">
        <v>6584</v>
      </c>
      <c r="D1162" t="s">
        <v>6585</v>
      </c>
      <c r="E1162" t="s">
        <v>6586</v>
      </c>
      <c r="F1162" t="s">
        <v>3333</v>
      </c>
    </row>
    <row r="1163" spans="1:6" x14ac:dyDescent="0.25">
      <c r="A1163" t="s">
        <v>6587</v>
      </c>
      <c r="B1163" t="s">
        <v>6588</v>
      </c>
      <c r="C1163" t="s">
        <v>6589</v>
      </c>
      <c r="D1163" t="s">
        <v>3426</v>
      </c>
      <c r="E1163" t="s">
        <v>6590</v>
      </c>
      <c r="F1163" t="s">
        <v>6591</v>
      </c>
    </row>
    <row r="1164" spans="1:6" x14ac:dyDescent="0.25">
      <c r="A1164" t="s">
        <v>51</v>
      </c>
      <c r="B1164" t="s">
        <v>6592</v>
      </c>
      <c r="C1164" t="s">
        <v>6593</v>
      </c>
      <c r="D1164" t="s">
        <v>6594</v>
      </c>
      <c r="E1164" t="s">
        <v>6595</v>
      </c>
      <c r="F1164" t="s">
        <v>6596</v>
      </c>
    </row>
    <row r="1165" spans="1:6" x14ac:dyDescent="0.25">
      <c r="A1165" t="s">
        <v>6597</v>
      </c>
      <c r="B1165" t="s">
        <v>5611</v>
      </c>
      <c r="C1165" t="s">
        <v>6598</v>
      </c>
      <c r="D1165" t="s">
        <v>6599</v>
      </c>
      <c r="E1165" t="s">
        <v>6600</v>
      </c>
      <c r="F1165" t="s">
        <v>6601</v>
      </c>
    </row>
    <row r="1166" spans="1:6" x14ac:dyDescent="0.25">
      <c r="A1166" t="s">
        <v>143</v>
      </c>
      <c r="B1166" t="s">
        <v>6602</v>
      </c>
      <c r="C1166" t="s">
        <v>6603</v>
      </c>
      <c r="D1166" t="s">
        <v>6604</v>
      </c>
      <c r="E1166" t="s">
        <v>6605</v>
      </c>
      <c r="F1166" t="s">
        <v>4280</v>
      </c>
    </row>
    <row r="1167" spans="1:6" x14ac:dyDescent="0.25">
      <c r="A1167" t="s">
        <v>6606</v>
      </c>
      <c r="B1167" t="s">
        <v>6365</v>
      </c>
      <c r="C1167" t="s">
        <v>6607</v>
      </c>
      <c r="D1167" t="s">
        <v>6608</v>
      </c>
      <c r="E1167" t="s">
        <v>6609</v>
      </c>
      <c r="F1167" t="s">
        <v>6610</v>
      </c>
    </row>
    <row r="1168" spans="1:6" x14ac:dyDescent="0.25">
      <c r="A1168" t="s">
        <v>6611</v>
      </c>
      <c r="B1168" t="s">
        <v>6612</v>
      </c>
      <c r="C1168" t="s">
        <v>6613</v>
      </c>
      <c r="D1168" t="s">
        <v>6614</v>
      </c>
      <c r="E1168" t="s">
        <v>6615</v>
      </c>
      <c r="F1168" t="s">
        <v>6616</v>
      </c>
    </row>
    <row r="1169" spans="1:6" x14ac:dyDescent="0.25">
      <c r="A1169" t="s">
        <v>6617</v>
      </c>
      <c r="B1169" t="s">
        <v>6618</v>
      </c>
      <c r="C1169" t="s">
        <v>6619</v>
      </c>
      <c r="D1169" t="s">
        <v>6620</v>
      </c>
      <c r="E1169" t="s">
        <v>6621</v>
      </c>
      <c r="F1169" t="s">
        <v>6622</v>
      </c>
    </row>
    <row r="1170" spans="1:6" x14ac:dyDescent="0.25">
      <c r="A1170" t="s">
        <v>6623</v>
      </c>
      <c r="B1170" t="s">
        <v>6624</v>
      </c>
      <c r="C1170" t="s">
        <v>6625</v>
      </c>
      <c r="D1170" t="s">
        <v>3298</v>
      </c>
      <c r="E1170" t="s">
        <v>6626</v>
      </c>
      <c r="F1170" t="s">
        <v>6627</v>
      </c>
    </row>
    <row r="1171" spans="1:6" x14ac:dyDescent="0.25">
      <c r="A1171" t="s">
        <v>6628</v>
      </c>
      <c r="B1171" t="s">
        <v>6629</v>
      </c>
      <c r="C1171" t="s">
        <v>6630</v>
      </c>
      <c r="D1171" t="s">
        <v>6631</v>
      </c>
      <c r="E1171" t="s">
        <v>6632</v>
      </c>
      <c r="F1171" t="s">
        <v>6633</v>
      </c>
    </row>
    <row r="1172" spans="1:6" x14ac:dyDescent="0.25">
      <c r="A1172" t="s">
        <v>6634</v>
      </c>
      <c r="B1172" t="s">
        <v>6635</v>
      </c>
      <c r="C1172" t="s">
        <v>6636</v>
      </c>
      <c r="D1172" t="s">
        <v>6637</v>
      </c>
      <c r="E1172" t="s">
        <v>3005</v>
      </c>
      <c r="F1172" t="s">
        <v>6638</v>
      </c>
    </row>
    <row r="1173" spans="1:6" x14ac:dyDescent="0.25">
      <c r="A1173" t="s">
        <v>6639</v>
      </c>
      <c r="B1173" t="s">
        <v>6640</v>
      </c>
      <c r="C1173" t="s">
        <v>6641</v>
      </c>
      <c r="D1173" t="s">
        <v>6208</v>
      </c>
      <c r="E1173" t="s">
        <v>6642</v>
      </c>
      <c r="F1173" t="s">
        <v>6643</v>
      </c>
    </row>
    <row r="1174" spans="1:6" x14ac:dyDescent="0.25">
      <c r="A1174" t="s">
        <v>6644</v>
      </c>
      <c r="B1174" t="s">
        <v>6608</v>
      </c>
      <c r="C1174" t="s">
        <v>6645</v>
      </c>
      <c r="D1174" t="s">
        <v>6646</v>
      </c>
      <c r="E1174" t="s">
        <v>6647</v>
      </c>
      <c r="F1174" t="s">
        <v>6648</v>
      </c>
    </row>
    <row r="1175" spans="1:6" x14ac:dyDescent="0.25">
      <c r="A1175" t="s">
        <v>6649</v>
      </c>
      <c r="B1175" t="s">
        <v>6650</v>
      </c>
      <c r="C1175" t="s">
        <v>6651</v>
      </c>
      <c r="D1175" t="s">
        <v>6652</v>
      </c>
      <c r="E1175" t="s">
        <v>6653</v>
      </c>
      <c r="F1175" t="s">
        <v>6654</v>
      </c>
    </row>
    <row r="1176" spans="1:6" x14ac:dyDescent="0.25">
      <c r="A1176" t="s">
        <v>6655</v>
      </c>
      <c r="B1176" t="s">
        <v>6656</v>
      </c>
      <c r="C1176" t="s">
        <v>6657</v>
      </c>
      <c r="D1176" t="s">
        <v>6658</v>
      </c>
      <c r="E1176" t="s">
        <v>6659</v>
      </c>
      <c r="F1176" t="s">
        <v>6660</v>
      </c>
    </row>
    <row r="1177" spans="1:6" x14ac:dyDescent="0.25">
      <c r="A1177" t="s">
        <v>6661</v>
      </c>
      <c r="B1177" t="s">
        <v>6662</v>
      </c>
      <c r="C1177" t="s">
        <v>6663</v>
      </c>
      <c r="D1177" t="s">
        <v>3744</v>
      </c>
      <c r="E1177" t="s">
        <v>6664</v>
      </c>
      <c r="F1177" t="s">
        <v>6665</v>
      </c>
    </row>
    <row r="1178" spans="1:6" x14ac:dyDescent="0.25">
      <c r="A1178" t="s">
        <v>6666</v>
      </c>
      <c r="B1178" t="s">
        <v>6667</v>
      </c>
      <c r="C1178" t="s">
        <v>6668</v>
      </c>
      <c r="D1178" t="s">
        <v>6485</v>
      </c>
      <c r="E1178" t="s">
        <v>6669</v>
      </c>
      <c r="F1178" t="s">
        <v>6670</v>
      </c>
    </row>
    <row r="1179" spans="1:6" x14ac:dyDescent="0.25">
      <c r="A1179" t="s">
        <v>6671</v>
      </c>
      <c r="B1179" t="s">
        <v>6672</v>
      </c>
      <c r="C1179" t="s">
        <v>6673</v>
      </c>
      <c r="D1179" t="s">
        <v>6674</v>
      </c>
      <c r="E1179" t="s">
        <v>2080</v>
      </c>
      <c r="F1179" t="s">
        <v>6675</v>
      </c>
    </row>
    <row r="1180" spans="1:6" x14ac:dyDescent="0.25">
      <c r="A1180" t="s">
        <v>6676</v>
      </c>
      <c r="B1180" t="s">
        <v>6677</v>
      </c>
      <c r="C1180" t="s">
        <v>6678</v>
      </c>
      <c r="D1180" t="s">
        <v>6506</v>
      </c>
      <c r="E1180" t="s">
        <v>6679</v>
      </c>
      <c r="F1180" t="s">
        <v>6680</v>
      </c>
    </row>
    <row r="1181" spans="1:6" x14ac:dyDescent="0.25">
      <c r="A1181" t="s">
        <v>6681</v>
      </c>
      <c r="B1181" t="s">
        <v>6682</v>
      </c>
      <c r="C1181" t="s">
        <v>6683</v>
      </c>
      <c r="D1181" t="s">
        <v>6684</v>
      </c>
      <c r="E1181" t="s">
        <v>6685</v>
      </c>
      <c r="F1181" t="s">
        <v>6686</v>
      </c>
    </row>
    <row r="1182" spans="1:6" x14ac:dyDescent="0.25">
      <c r="A1182" t="s">
        <v>83</v>
      </c>
      <c r="B1182" t="s">
        <v>6687</v>
      </c>
      <c r="C1182" t="s">
        <v>6688</v>
      </c>
      <c r="D1182" t="s">
        <v>6689</v>
      </c>
      <c r="E1182" t="s">
        <v>6690</v>
      </c>
      <c r="F1182" t="s">
        <v>6691</v>
      </c>
    </row>
    <row r="1183" spans="1:6" x14ac:dyDescent="0.25">
      <c r="A1183" t="s">
        <v>6692</v>
      </c>
      <c r="B1183" t="s">
        <v>6693</v>
      </c>
      <c r="C1183" t="s">
        <v>6694</v>
      </c>
      <c r="D1183" t="s">
        <v>6695</v>
      </c>
      <c r="E1183" t="s">
        <v>6696</v>
      </c>
      <c r="F1183" t="s">
        <v>6697</v>
      </c>
    </row>
    <row r="1184" spans="1:6" x14ac:dyDescent="0.25">
      <c r="A1184" t="s">
        <v>6698</v>
      </c>
      <c r="B1184" t="s">
        <v>6699</v>
      </c>
      <c r="C1184" t="s">
        <v>6700</v>
      </c>
      <c r="D1184" t="s">
        <v>6701</v>
      </c>
      <c r="E1184" t="s">
        <v>6702</v>
      </c>
      <c r="F1184" t="s">
        <v>6703</v>
      </c>
    </row>
    <row r="1185" spans="1:6" x14ac:dyDescent="0.25">
      <c r="A1185" t="s">
        <v>6704</v>
      </c>
      <c r="B1185" t="s">
        <v>6705</v>
      </c>
      <c r="C1185" t="s">
        <v>6706</v>
      </c>
      <c r="D1185" t="s">
        <v>6707</v>
      </c>
      <c r="E1185" t="s">
        <v>6708</v>
      </c>
      <c r="F1185" t="s">
        <v>6709</v>
      </c>
    </row>
    <row r="1186" spans="1:6" x14ac:dyDescent="0.25">
      <c r="A1186" t="s">
        <v>6710</v>
      </c>
      <c r="B1186" t="s">
        <v>6711</v>
      </c>
      <c r="C1186" t="s">
        <v>6712</v>
      </c>
      <c r="D1186" t="s">
        <v>6713</v>
      </c>
      <c r="E1186" t="s">
        <v>6714</v>
      </c>
      <c r="F1186" t="s">
        <v>6715</v>
      </c>
    </row>
    <row r="1187" spans="1:6" x14ac:dyDescent="0.25">
      <c r="A1187" t="s">
        <v>6716</v>
      </c>
      <c r="B1187" t="s">
        <v>6717</v>
      </c>
      <c r="C1187" t="s">
        <v>6718</v>
      </c>
      <c r="D1187" t="s">
        <v>6719</v>
      </c>
      <c r="E1187" t="s">
        <v>6720</v>
      </c>
      <c r="F1187" t="s">
        <v>6721</v>
      </c>
    </row>
    <row r="1188" spans="1:6" x14ac:dyDescent="0.25">
      <c r="A1188" t="s">
        <v>6722</v>
      </c>
      <c r="B1188" t="s">
        <v>6717</v>
      </c>
      <c r="C1188" t="s">
        <v>6723</v>
      </c>
      <c r="D1188" t="s">
        <v>6724</v>
      </c>
      <c r="E1188" t="s">
        <v>6725</v>
      </c>
      <c r="F1188" t="s">
        <v>6726</v>
      </c>
    </row>
    <row r="1189" spans="1:6" x14ac:dyDescent="0.25">
      <c r="A1189" t="s">
        <v>6727</v>
      </c>
      <c r="B1189" t="s">
        <v>6717</v>
      </c>
      <c r="C1189" t="s">
        <v>6728</v>
      </c>
      <c r="D1189" t="s">
        <v>6729</v>
      </c>
      <c r="E1189" t="s">
        <v>6730</v>
      </c>
      <c r="F1189" t="s">
        <v>3148</v>
      </c>
    </row>
    <row r="1190" spans="1:6" x14ac:dyDescent="0.25">
      <c r="A1190" t="s">
        <v>6731</v>
      </c>
      <c r="B1190" t="s">
        <v>6732</v>
      </c>
      <c r="C1190" t="s">
        <v>6733</v>
      </c>
      <c r="D1190" t="s">
        <v>6734</v>
      </c>
      <c r="E1190" t="s">
        <v>6735</v>
      </c>
      <c r="F1190" t="s">
        <v>6736</v>
      </c>
    </row>
    <row r="1191" spans="1:6" x14ac:dyDescent="0.25">
      <c r="A1191" t="s">
        <v>6737</v>
      </c>
      <c r="B1191" t="s">
        <v>6738</v>
      </c>
      <c r="C1191" t="s">
        <v>6739</v>
      </c>
      <c r="D1191" t="s">
        <v>6740</v>
      </c>
      <c r="E1191" t="s">
        <v>6741</v>
      </c>
      <c r="F1191" t="s">
        <v>6742</v>
      </c>
    </row>
    <row r="1192" spans="1:6" x14ac:dyDescent="0.25">
      <c r="A1192" t="s">
        <v>6743</v>
      </c>
      <c r="B1192" t="s">
        <v>6744</v>
      </c>
      <c r="C1192" t="s">
        <v>6745</v>
      </c>
      <c r="D1192" t="s">
        <v>6746</v>
      </c>
      <c r="E1192" t="s">
        <v>6747</v>
      </c>
      <c r="F1192" t="s">
        <v>6748</v>
      </c>
    </row>
    <row r="1193" spans="1:6" x14ac:dyDescent="0.25">
      <c r="A1193" t="s">
        <v>13</v>
      </c>
      <c r="B1193" t="s">
        <v>6749</v>
      </c>
      <c r="C1193" t="s">
        <v>6750</v>
      </c>
      <c r="D1193" t="s">
        <v>6751</v>
      </c>
      <c r="E1193" t="s">
        <v>6752</v>
      </c>
      <c r="F1193" t="s">
        <v>6753</v>
      </c>
    </row>
    <row r="1194" spans="1:6" x14ac:dyDescent="0.25">
      <c r="A1194" t="s">
        <v>6754</v>
      </c>
      <c r="B1194" t="s">
        <v>6755</v>
      </c>
      <c r="C1194" t="s">
        <v>6756</v>
      </c>
      <c r="D1194" t="s">
        <v>5701</v>
      </c>
      <c r="E1194" t="s">
        <v>6757</v>
      </c>
      <c r="F1194" t="s">
        <v>2363</v>
      </c>
    </row>
    <row r="1195" spans="1:6" x14ac:dyDescent="0.25">
      <c r="A1195" t="s">
        <v>6758</v>
      </c>
      <c r="B1195" t="s">
        <v>6759</v>
      </c>
      <c r="C1195" t="s">
        <v>6760</v>
      </c>
      <c r="D1195" t="s">
        <v>6761</v>
      </c>
      <c r="E1195" t="s">
        <v>6762</v>
      </c>
      <c r="F1195" t="s">
        <v>6763</v>
      </c>
    </row>
    <row r="1196" spans="1:6" x14ac:dyDescent="0.25">
      <c r="A1196" t="s">
        <v>6764</v>
      </c>
      <c r="B1196" t="s">
        <v>6765</v>
      </c>
      <c r="C1196" t="s">
        <v>6766</v>
      </c>
      <c r="D1196" t="s">
        <v>6767</v>
      </c>
      <c r="E1196" t="s">
        <v>6768</v>
      </c>
      <c r="F1196" t="s">
        <v>6769</v>
      </c>
    </row>
    <row r="1197" spans="1:6" x14ac:dyDescent="0.25">
      <c r="A1197" t="s">
        <v>6770</v>
      </c>
      <c r="B1197" t="s">
        <v>6771</v>
      </c>
      <c r="C1197" t="s">
        <v>6772</v>
      </c>
      <c r="D1197" t="s">
        <v>6773</v>
      </c>
      <c r="E1197" t="s">
        <v>6774</v>
      </c>
      <c r="F1197" t="s">
        <v>6775</v>
      </c>
    </row>
    <row r="1198" spans="1:6" x14ac:dyDescent="0.25">
      <c r="A1198" t="s">
        <v>6776</v>
      </c>
      <c r="B1198" t="s">
        <v>6777</v>
      </c>
      <c r="C1198" t="s">
        <v>6778</v>
      </c>
      <c r="D1198" t="s">
        <v>6779</v>
      </c>
      <c r="E1198" t="s">
        <v>6780</v>
      </c>
      <c r="F1198" t="s">
        <v>6781</v>
      </c>
    </row>
    <row r="1199" spans="1:6" x14ac:dyDescent="0.25">
      <c r="A1199" t="s">
        <v>6782</v>
      </c>
      <c r="B1199" t="s">
        <v>1390</v>
      </c>
      <c r="C1199" t="s">
        <v>6783</v>
      </c>
      <c r="D1199" t="s">
        <v>6784</v>
      </c>
      <c r="E1199" t="s">
        <v>6785</v>
      </c>
      <c r="F1199" t="s">
        <v>6786</v>
      </c>
    </row>
    <row r="1200" spans="1:6" x14ac:dyDescent="0.25">
      <c r="A1200" t="s">
        <v>6787</v>
      </c>
      <c r="B1200" t="s">
        <v>6788</v>
      </c>
      <c r="C1200" t="s">
        <v>6789</v>
      </c>
      <c r="D1200" t="s">
        <v>6790</v>
      </c>
      <c r="E1200" t="s">
        <v>6614</v>
      </c>
      <c r="F1200" t="s">
        <v>6791</v>
      </c>
    </row>
    <row r="1201" spans="1:6" x14ac:dyDescent="0.25">
      <c r="A1201" t="s">
        <v>6792</v>
      </c>
      <c r="B1201" t="s">
        <v>6793</v>
      </c>
      <c r="C1201" t="s">
        <v>6794</v>
      </c>
      <c r="D1201" t="s">
        <v>6795</v>
      </c>
      <c r="E1201" t="s">
        <v>6796</v>
      </c>
      <c r="F1201" t="s">
        <v>6797</v>
      </c>
    </row>
    <row r="1202" spans="1:6" x14ac:dyDescent="0.25">
      <c r="A1202" t="s">
        <v>6798</v>
      </c>
      <c r="B1202" t="s">
        <v>6799</v>
      </c>
      <c r="C1202" t="s">
        <v>6800</v>
      </c>
      <c r="D1202" t="s">
        <v>6801</v>
      </c>
      <c r="E1202" t="s">
        <v>1702</v>
      </c>
      <c r="F1202" t="s">
        <v>6802</v>
      </c>
    </row>
    <row r="1203" spans="1:6" x14ac:dyDescent="0.25">
      <c r="A1203" t="s">
        <v>6803</v>
      </c>
      <c r="B1203" t="s">
        <v>6804</v>
      </c>
      <c r="C1203" t="s">
        <v>6805</v>
      </c>
      <c r="D1203" t="s">
        <v>6806</v>
      </c>
      <c r="E1203" t="s">
        <v>6807</v>
      </c>
      <c r="F1203" t="s">
        <v>6808</v>
      </c>
    </row>
    <row r="1204" spans="1:6" x14ac:dyDescent="0.25">
      <c r="A1204" t="s">
        <v>6809</v>
      </c>
      <c r="B1204" t="s">
        <v>6482</v>
      </c>
      <c r="C1204" t="s">
        <v>6810</v>
      </c>
      <c r="D1204" t="s">
        <v>6811</v>
      </c>
      <c r="E1204" t="s">
        <v>6812</v>
      </c>
      <c r="F1204" t="s">
        <v>6813</v>
      </c>
    </row>
    <row r="1205" spans="1:6" x14ac:dyDescent="0.25">
      <c r="A1205" t="s">
        <v>6814</v>
      </c>
      <c r="B1205" t="s">
        <v>6815</v>
      </c>
      <c r="C1205" t="s">
        <v>6816</v>
      </c>
      <c r="D1205" t="s">
        <v>6817</v>
      </c>
      <c r="E1205" t="s">
        <v>6818</v>
      </c>
      <c r="F1205" t="s">
        <v>6819</v>
      </c>
    </row>
    <row r="1206" spans="1:6" x14ac:dyDescent="0.25">
      <c r="A1206" t="s">
        <v>6820</v>
      </c>
      <c r="B1206" t="s">
        <v>6821</v>
      </c>
      <c r="C1206" t="s">
        <v>6822</v>
      </c>
      <c r="D1206" t="s">
        <v>6823</v>
      </c>
      <c r="E1206" t="s">
        <v>6824</v>
      </c>
      <c r="F1206" t="s">
        <v>5916</v>
      </c>
    </row>
    <row r="1207" spans="1:6" x14ac:dyDescent="0.25">
      <c r="A1207" t="s">
        <v>6825</v>
      </c>
      <c r="B1207" t="s">
        <v>6826</v>
      </c>
      <c r="C1207" t="s">
        <v>6827</v>
      </c>
      <c r="D1207" t="s">
        <v>6828</v>
      </c>
      <c r="E1207" t="s">
        <v>6829</v>
      </c>
      <c r="F1207" t="s">
        <v>6830</v>
      </c>
    </row>
    <row r="1208" spans="1:6" x14ac:dyDescent="0.25">
      <c r="A1208" t="s">
        <v>6831</v>
      </c>
      <c r="B1208" t="s">
        <v>6832</v>
      </c>
      <c r="C1208" t="s">
        <v>6833</v>
      </c>
      <c r="D1208" t="s">
        <v>6834</v>
      </c>
      <c r="E1208" t="s">
        <v>6835</v>
      </c>
      <c r="F1208" t="s">
        <v>4689</v>
      </c>
    </row>
    <row r="1209" spans="1:6" x14ac:dyDescent="0.25">
      <c r="A1209" t="s">
        <v>6836</v>
      </c>
      <c r="B1209" t="s">
        <v>6837</v>
      </c>
      <c r="C1209" t="s">
        <v>6838</v>
      </c>
      <c r="D1209" t="s">
        <v>6839</v>
      </c>
      <c r="E1209" t="s">
        <v>6840</v>
      </c>
      <c r="F1209" t="s">
        <v>6841</v>
      </c>
    </row>
    <row r="1210" spans="1:6" x14ac:dyDescent="0.25">
      <c r="A1210" t="s">
        <v>6842</v>
      </c>
      <c r="B1210" t="s">
        <v>6843</v>
      </c>
      <c r="C1210" t="s">
        <v>6844</v>
      </c>
      <c r="D1210" t="s">
        <v>6693</v>
      </c>
      <c r="E1210" t="s">
        <v>3240</v>
      </c>
      <c r="F1210" t="s">
        <v>6845</v>
      </c>
    </row>
    <row r="1211" spans="1:6" x14ac:dyDescent="0.25">
      <c r="A1211" t="s">
        <v>6846</v>
      </c>
      <c r="B1211" t="s">
        <v>6847</v>
      </c>
      <c r="C1211" t="s">
        <v>6848</v>
      </c>
      <c r="D1211" t="s">
        <v>6849</v>
      </c>
      <c r="E1211" t="s">
        <v>6850</v>
      </c>
      <c r="F1211" t="s">
        <v>6478</v>
      </c>
    </row>
    <row r="1212" spans="1:6" x14ac:dyDescent="0.25">
      <c r="A1212" t="s">
        <v>6851</v>
      </c>
      <c r="B1212" t="s">
        <v>6852</v>
      </c>
      <c r="C1212" t="s">
        <v>6853</v>
      </c>
      <c r="D1212" t="s">
        <v>6854</v>
      </c>
      <c r="E1212" t="s">
        <v>6087</v>
      </c>
      <c r="F1212" t="s">
        <v>6855</v>
      </c>
    </row>
    <row r="1213" spans="1:6" x14ac:dyDescent="0.25">
      <c r="A1213" t="s">
        <v>6856</v>
      </c>
      <c r="B1213" t="s">
        <v>6857</v>
      </c>
      <c r="C1213" t="s">
        <v>6858</v>
      </c>
      <c r="D1213" t="s">
        <v>6859</v>
      </c>
      <c r="E1213" t="s">
        <v>6860</v>
      </c>
      <c r="F1213" t="s">
        <v>6861</v>
      </c>
    </row>
    <row r="1214" spans="1:6" x14ac:dyDescent="0.25">
      <c r="A1214" t="s">
        <v>6862</v>
      </c>
      <c r="B1214" t="s">
        <v>6863</v>
      </c>
      <c r="C1214" t="s">
        <v>6864</v>
      </c>
      <c r="D1214" t="s">
        <v>6865</v>
      </c>
      <c r="E1214" t="s">
        <v>6866</v>
      </c>
      <c r="F1214" t="s">
        <v>6867</v>
      </c>
    </row>
    <row r="1215" spans="1:6" x14ac:dyDescent="0.25">
      <c r="A1215" t="s">
        <v>6868</v>
      </c>
      <c r="B1215" t="s">
        <v>6869</v>
      </c>
      <c r="C1215" t="s">
        <v>6870</v>
      </c>
      <c r="D1215" t="s">
        <v>6871</v>
      </c>
      <c r="E1215" t="s">
        <v>6872</v>
      </c>
      <c r="F1215" t="s">
        <v>6873</v>
      </c>
    </row>
    <row r="1216" spans="1:6" x14ac:dyDescent="0.25">
      <c r="A1216" t="s">
        <v>6874</v>
      </c>
      <c r="B1216" t="s">
        <v>6875</v>
      </c>
      <c r="C1216" t="s">
        <v>6876</v>
      </c>
      <c r="D1216" t="s">
        <v>6877</v>
      </c>
      <c r="E1216" t="s">
        <v>1359</v>
      </c>
      <c r="F1216" t="s">
        <v>3609</v>
      </c>
    </row>
    <row r="1217" spans="1:6" x14ac:dyDescent="0.25">
      <c r="A1217" t="s">
        <v>6878</v>
      </c>
      <c r="B1217" t="s">
        <v>6879</v>
      </c>
      <c r="C1217" t="s">
        <v>6880</v>
      </c>
      <c r="D1217" t="s">
        <v>6765</v>
      </c>
      <c r="E1217" t="s">
        <v>6591</v>
      </c>
      <c r="F1217" t="s">
        <v>6881</v>
      </c>
    </row>
    <row r="1218" spans="1:6" x14ac:dyDescent="0.25">
      <c r="A1218" t="s">
        <v>6882</v>
      </c>
      <c r="B1218" t="s">
        <v>6883</v>
      </c>
      <c r="C1218" t="s">
        <v>6884</v>
      </c>
      <c r="D1218" t="s">
        <v>6885</v>
      </c>
      <c r="E1218" t="s">
        <v>6886</v>
      </c>
      <c r="F1218" t="s">
        <v>6887</v>
      </c>
    </row>
    <row r="1219" spans="1:6" x14ac:dyDescent="0.25">
      <c r="A1219" t="s">
        <v>6888</v>
      </c>
      <c r="B1219" t="s">
        <v>6889</v>
      </c>
      <c r="C1219" t="s">
        <v>6890</v>
      </c>
      <c r="D1219" t="s">
        <v>6891</v>
      </c>
      <c r="E1219" t="s">
        <v>6892</v>
      </c>
      <c r="F1219" t="s">
        <v>6893</v>
      </c>
    </row>
    <row r="1220" spans="1:6" x14ac:dyDescent="0.25">
      <c r="A1220" t="s">
        <v>6894</v>
      </c>
      <c r="B1220" t="s">
        <v>6895</v>
      </c>
      <c r="C1220" t="s">
        <v>6896</v>
      </c>
      <c r="D1220" t="s">
        <v>6855</v>
      </c>
      <c r="E1220" t="s">
        <v>6897</v>
      </c>
      <c r="F1220" t="s">
        <v>6898</v>
      </c>
    </row>
    <row r="1221" spans="1:6" x14ac:dyDescent="0.25">
      <c r="A1221" t="s">
        <v>6899</v>
      </c>
      <c r="B1221" t="s">
        <v>6900</v>
      </c>
      <c r="C1221" t="s">
        <v>6901</v>
      </c>
      <c r="D1221" t="s">
        <v>1390</v>
      </c>
      <c r="E1221" t="s">
        <v>6902</v>
      </c>
      <c r="F1221" t="s">
        <v>6903</v>
      </c>
    </row>
    <row r="1222" spans="1:6" x14ac:dyDescent="0.25">
      <c r="A1222" t="s">
        <v>6904</v>
      </c>
      <c r="B1222" t="s">
        <v>6905</v>
      </c>
      <c r="C1222" t="s">
        <v>6906</v>
      </c>
      <c r="D1222" t="s">
        <v>6907</v>
      </c>
      <c r="E1222" t="s">
        <v>6908</v>
      </c>
      <c r="F1222" t="s">
        <v>3161</v>
      </c>
    </row>
    <row r="1223" spans="1:6" x14ac:dyDescent="0.25">
      <c r="A1223" t="s">
        <v>6909</v>
      </c>
      <c r="B1223" t="s">
        <v>6910</v>
      </c>
      <c r="C1223" t="s">
        <v>6911</v>
      </c>
      <c r="D1223" t="s">
        <v>6912</v>
      </c>
      <c r="E1223" t="s">
        <v>6913</v>
      </c>
      <c r="F1223" t="s">
        <v>930</v>
      </c>
    </row>
    <row r="1224" spans="1:6" x14ac:dyDescent="0.25">
      <c r="A1224" t="s">
        <v>6914</v>
      </c>
      <c r="B1224" t="s">
        <v>6915</v>
      </c>
      <c r="C1224" t="s">
        <v>6916</v>
      </c>
      <c r="D1224" t="s">
        <v>6917</v>
      </c>
      <c r="E1224" t="s">
        <v>6918</v>
      </c>
      <c r="F1224" t="s">
        <v>6919</v>
      </c>
    </row>
    <row r="1225" spans="1:6" x14ac:dyDescent="0.25">
      <c r="A1225" t="s">
        <v>6920</v>
      </c>
      <c r="B1225" t="s">
        <v>6921</v>
      </c>
      <c r="C1225" t="s">
        <v>6922</v>
      </c>
      <c r="D1225" t="s">
        <v>6923</v>
      </c>
      <c r="E1225" t="s">
        <v>6924</v>
      </c>
      <c r="F1225" t="s">
        <v>6925</v>
      </c>
    </row>
    <row r="1226" spans="1:6" x14ac:dyDescent="0.25">
      <c r="A1226" t="s">
        <v>6926</v>
      </c>
      <c r="B1226" t="s">
        <v>6927</v>
      </c>
      <c r="C1226" t="s">
        <v>6928</v>
      </c>
      <c r="D1226" t="s">
        <v>6929</v>
      </c>
      <c r="E1226" t="s">
        <v>6930</v>
      </c>
      <c r="F1226" t="s">
        <v>6460</v>
      </c>
    </row>
    <row r="1227" spans="1:6" x14ac:dyDescent="0.25">
      <c r="A1227" t="s">
        <v>6931</v>
      </c>
      <c r="B1227" t="s">
        <v>6932</v>
      </c>
      <c r="C1227" t="s">
        <v>6933</v>
      </c>
      <c r="D1227" t="s">
        <v>6934</v>
      </c>
      <c r="E1227" t="s">
        <v>5489</v>
      </c>
      <c r="F1227" t="s">
        <v>6935</v>
      </c>
    </row>
    <row r="1228" spans="1:6" x14ac:dyDescent="0.25">
      <c r="A1228" t="s">
        <v>6936</v>
      </c>
      <c r="B1228" t="s">
        <v>6937</v>
      </c>
      <c r="C1228" t="s">
        <v>6938</v>
      </c>
      <c r="D1228" t="s">
        <v>6939</v>
      </c>
      <c r="E1228" t="s">
        <v>6940</v>
      </c>
      <c r="F1228" t="s">
        <v>6941</v>
      </c>
    </row>
    <row r="1229" spans="1:6" x14ac:dyDescent="0.25">
      <c r="A1229" t="s">
        <v>6942</v>
      </c>
      <c r="B1229" t="s">
        <v>6943</v>
      </c>
      <c r="C1229" t="s">
        <v>6944</v>
      </c>
      <c r="D1229" t="s">
        <v>6945</v>
      </c>
      <c r="E1229" t="s">
        <v>6041</v>
      </c>
      <c r="F1229" t="s">
        <v>6946</v>
      </c>
    </row>
    <row r="1230" spans="1:6" x14ac:dyDescent="0.25">
      <c r="A1230" t="s">
        <v>6947</v>
      </c>
      <c r="B1230" t="s">
        <v>6948</v>
      </c>
      <c r="C1230" t="s">
        <v>6949</v>
      </c>
      <c r="D1230" t="s">
        <v>6950</v>
      </c>
      <c r="E1230" t="s">
        <v>6951</v>
      </c>
      <c r="F1230" t="s">
        <v>6588</v>
      </c>
    </row>
    <row r="1231" spans="1:6" x14ac:dyDescent="0.25">
      <c r="A1231" t="s">
        <v>6952</v>
      </c>
      <c r="B1231" t="s">
        <v>6953</v>
      </c>
      <c r="C1231" t="s">
        <v>6954</v>
      </c>
      <c r="D1231" t="s">
        <v>6955</v>
      </c>
      <c r="E1231" t="s">
        <v>6956</v>
      </c>
      <c r="F1231" t="s">
        <v>6957</v>
      </c>
    </row>
    <row r="1232" spans="1:6" x14ac:dyDescent="0.25">
      <c r="A1232" t="s">
        <v>6958</v>
      </c>
      <c r="B1232" t="s">
        <v>6959</v>
      </c>
      <c r="C1232" t="s">
        <v>6960</v>
      </c>
      <c r="D1232" t="s">
        <v>6961</v>
      </c>
      <c r="E1232" t="s">
        <v>5370</v>
      </c>
      <c r="F1232" t="s">
        <v>6962</v>
      </c>
    </row>
    <row r="1233" spans="1:6" x14ac:dyDescent="0.25">
      <c r="A1233" t="s">
        <v>6963</v>
      </c>
      <c r="B1233" t="s">
        <v>6964</v>
      </c>
      <c r="C1233" t="s">
        <v>6965</v>
      </c>
      <c r="D1233" t="s">
        <v>6966</v>
      </c>
      <c r="E1233" t="s">
        <v>6967</v>
      </c>
      <c r="F1233" t="s">
        <v>6968</v>
      </c>
    </row>
    <row r="1234" spans="1:6" x14ac:dyDescent="0.25">
      <c r="A1234" t="s">
        <v>6969</v>
      </c>
      <c r="B1234" t="s">
        <v>6970</v>
      </c>
      <c r="C1234" t="s">
        <v>6971</v>
      </c>
      <c r="D1234" t="s">
        <v>6857</v>
      </c>
      <c r="E1234" t="s">
        <v>6180</v>
      </c>
      <c r="F1234" t="s">
        <v>6972</v>
      </c>
    </row>
    <row r="1235" spans="1:6" x14ac:dyDescent="0.25">
      <c r="A1235" t="s">
        <v>6973</v>
      </c>
      <c r="B1235" t="s">
        <v>6974</v>
      </c>
      <c r="C1235" t="s">
        <v>6975</v>
      </c>
      <c r="D1235" t="s">
        <v>6976</v>
      </c>
      <c r="E1235" t="s">
        <v>6977</v>
      </c>
      <c r="F1235" t="s">
        <v>6978</v>
      </c>
    </row>
    <row r="1236" spans="1:6" x14ac:dyDescent="0.25">
      <c r="A1236" t="s">
        <v>6979</v>
      </c>
      <c r="B1236" t="s">
        <v>6980</v>
      </c>
      <c r="C1236" t="s">
        <v>6981</v>
      </c>
      <c r="D1236" t="s">
        <v>6982</v>
      </c>
      <c r="E1236" t="s">
        <v>6983</v>
      </c>
      <c r="F1236" t="s">
        <v>6984</v>
      </c>
    </row>
    <row r="1237" spans="1:6" x14ac:dyDescent="0.25">
      <c r="A1237" t="s">
        <v>6985</v>
      </c>
      <c r="B1237" t="s">
        <v>3505</v>
      </c>
      <c r="C1237" t="s">
        <v>6986</v>
      </c>
      <c r="D1237" t="s">
        <v>6987</v>
      </c>
      <c r="E1237" t="s">
        <v>6988</v>
      </c>
      <c r="F1237" t="s">
        <v>6989</v>
      </c>
    </row>
    <row r="1238" spans="1:6" x14ac:dyDescent="0.25">
      <c r="A1238" t="s">
        <v>131</v>
      </c>
      <c r="B1238" t="s">
        <v>6990</v>
      </c>
      <c r="C1238" t="s">
        <v>6991</v>
      </c>
      <c r="D1238" t="s">
        <v>6992</v>
      </c>
      <c r="E1238" t="s">
        <v>2500</v>
      </c>
      <c r="F1238" t="s">
        <v>6993</v>
      </c>
    </row>
    <row r="1239" spans="1:6" x14ac:dyDescent="0.25">
      <c r="A1239" t="s">
        <v>6994</v>
      </c>
      <c r="B1239" t="s">
        <v>6995</v>
      </c>
      <c r="C1239" t="s">
        <v>6996</v>
      </c>
      <c r="D1239" t="s">
        <v>6997</v>
      </c>
      <c r="E1239" t="s">
        <v>6998</v>
      </c>
      <c r="F1239" t="s">
        <v>6427</v>
      </c>
    </row>
    <row r="1240" spans="1:6" x14ac:dyDescent="0.25">
      <c r="A1240" t="s">
        <v>6999</v>
      </c>
      <c r="B1240" t="s">
        <v>7000</v>
      </c>
      <c r="C1240" t="s">
        <v>7001</v>
      </c>
      <c r="D1240" t="s">
        <v>7002</v>
      </c>
      <c r="E1240" t="s">
        <v>7003</v>
      </c>
      <c r="F1240" t="s">
        <v>7004</v>
      </c>
    </row>
    <row r="1241" spans="1:6" x14ac:dyDescent="0.25">
      <c r="A1241" t="s">
        <v>7005</v>
      </c>
      <c r="B1241" t="s">
        <v>7006</v>
      </c>
      <c r="C1241" t="s">
        <v>7007</v>
      </c>
      <c r="D1241" t="s">
        <v>7008</v>
      </c>
      <c r="E1241" t="s">
        <v>7009</v>
      </c>
      <c r="F1241" t="s">
        <v>7010</v>
      </c>
    </row>
    <row r="1242" spans="1:6" x14ac:dyDescent="0.25">
      <c r="A1242" t="s">
        <v>361</v>
      </c>
      <c r="B1242" t="s">
        <v>7011</v>
      </c>
      <c r="C1242" t="s">
        <v>7012</v>
      </c>
      <c r="D1242" t="s">
        <v>7013</v>
      </c>
      <c r="E1242" t="s">
        <v>7014</v>
      </c>
      <c r="F1242" t="s">
        <v>7015</v>
      </c>
    </row>
    <row r="1243" spans="1:6" x14ac:dyDescent="0.25">
      <c r="A1243" t="s">
        <v>7016</v>
      </c>
      <c r="B1243" t="s">
        <v>7017</v>
      </c>
      <c r="C1243" t="s">
        <v>7018</v>
      </c>
      <c r="D1243" t="s">
        <v>7019</v>
      </c>
      <c r="E1243" t="s">
        <v>7020</v>
      </c>
      <c r="F1243" t="s">
        <v>6629</v>
      </c>
    </row>
    <row r="1244" spans="1:6" x14ac:dyDescent="0.25">
      <c r="A1244" t="s">
        <v>7021</v>
      </c>
      <c r="B1244" t="s">
        <v>7022</v>
      </c>
      <c r="C1244" t="s">
        <v>7023</v>
      </c>
      <c r="D1244" t="s">
        <v>7024</v>
      </c>
      <c r="E1244" t="s">
        <v>7025</v>
      </c>
      <c r="F1244" t="s">
        <v>7026</v>
      </c>
    </row>
    <row r="1245" spans="1:6" x14ac:dyDescent="0.25">
      <c r="A1245" t="s">
        <v>7027</v>
      </c>
      <c r="B1245" t="s">
        <v>7028</v>
      </c>
      <c r="C1245" t="s">
        <v>7029</v>
      </c>
      <c r="D1245" t="s">
        <v>7030</v>
      </c>
      <c r="E1245" t="s">
        <v>7031</v>
      </c>
      <c r="F1245" t="s">
        <v>3995</v>
      </c>
    </row>
    <row r="1246" spans="1:6" x14ac:dyDescent="0.25">
      <c r="A1246" t="s">
        <v>113</v>
      </c>
      <c r="B1246" t="s">
        <v>7032</v>
      </c>
      <c r="C1246" t="s">
        <v>7033</v>
      </c>
      <c r="D1246" t="s">
        <v>7034</v>
      </c>
      <c r="E1246" t="s">
        <v>7035</v>
      </c>
      <c r="F1246" t="s">
        <v>7036</v>
      </c>
    </row>
    <row r="1247" spans="1:6" x14ac:dyDescent="0.25">
      <c r="A1247" t="s">
        <v>7037</v>
      </c>
      <c r="B1247" t="s">
        <v>7038</v>
      </c>
      <c r="C1247" t="s">
        <v>7039</v>
      </c>
      <c r="D1247" t="s">
        <v>7040</v>
      </c>
      <c r="E1247" t="s">
        <v>7041</v>
      </c>
      <c r="F1247" t="s">
        <v>7042</v>
      </c>
    </row>
    <row r="1248" spans="1:6" x14ac:dyDescent="0.25">
      <c r="A1248" t="s">
        <v>415</v>
      </c>
      <c r="B1248" t="s">
        <v>1295</v>
      </c>
      <c r="C1248" t="s">
        <v>7043</v>
      </c>
      <c r="D1248" t="s">
        <v>6959</v>
      </c>
      <c r="E1248" t="s">
        <v>7044</v>
      </c>
      <c r="F1248" t="s">
        <v>4906</v>
      </c>
    </row>
    <row r="1249" spans="1:6" x14ac:dyDescent="0.25">
      <c r="A1249" t="s">
        <v>225</v>
      </c>
      <c r="B1249" t="s">
        <v>7045</v>
      </c>
      <c r="C1249" t="s">
        <v>7046</v>
      </c>
      <c r="D1249" t="s">
        <v>7047</v>
      </c>
      <c r="E1249" t="s">
        <v>7048</v>
      </c>
      <c r="F1249" t="s">
        <v>7049</v>
      </c>
    </row>
    <row r="1250" spans="1:6" x14ac:dyDescent="0.25">
      <c r="A1250" t="s">
        <v>7050</v>
      </c>
      <c r="B1250" t="s">
        <v>7051</v>
      </c>
      <c r="C1250" t="s">
        <v>7052</v>
      </c>
      <c r="D1250" t="s">
        <v>7053</v>
      </c>
      <c r="E1250" t="s">
        <v>7054</v>
      </c>
      <c r="F1250" t="s">
        <v>960</v>
      </c>
    </row>
    <row r="1251" spans="1:6" x14ac:dyDescent="0.25">
      <c r="A1251" t="s">
        <v>7055</v>
      </c>
      <c r="B1251" t="s">
        <v>7056</v>
      </c>
      <c r="C1251" t="s">
        <v>7057</v>
      </c>
      <c r="D1251" t="s">
        <v>7058</v>
      </c>
      <c r="E1251" t="s">
        <v>1313</v>
      </c>
      <c r="F1251" t="s">
        <v>7059</v>
      </c>
    </row>
    <row r="1252" spans="1:6" x14ac:dyDescent="0.25">
      <c r="A1252" t="s">
        <v>7060</v>
      </c>
      <c r="B1252" t="s">
        <v>7061</v>
      </c>
      <c r="C1252" t="s">
        <v>7062</v>
      </c>
      <c r="D1252" t="s">
        <v>7063</v>
      </c>
      <c r="E1252" t="s">
        <v>7064</v>
      </c>
      <c r="F1252" t="s">
        <v>7065</v>
      </c>
    </row>
    <row r="1253" spans="1:6" x14ac:dyDescent="0.25">
      <c r="A1253" t="s">
        <v>7066</v>
      </c>
      <c r="B1253" t="s">
        <v>7067</v>
      </c>
      <c r="C1253" t="s">
        <v>7068</v>
      </c>
      <c r="D1253" t="s">
        <v>7069</v>
      </c>
      <c r="E1253" t="s">
        <v>7070</v>
      </c>
      <c r="F1253" t="s">
        <v>7071</v>
      </c>
    </row>
    <row r="1254" spans="1:6" x14ac:dyDescent="0.25">
      <c r="A1254" t="s">
        <v>7072</v>
      </c>
      <c r="B1254" t="s">
        <v>7073</v>
      </c>
      <c r="C1254" t="s">
        <v>7074</v>
      </c>
      <c r="D1254" t="s">
        <v>7075</v>
      </c>
      <c r="E1254" t="s">
        <v>7076</v>
      </c>
      <c r="F1254" t="s">
        <v>7077</v>
      </c>
    </row>
    <row r="1255" spans="1:6" x14ac:dyDescent="0.25">
      <c r="A1255" t="s">
        <v>7078</v>
      </c>
      <c r="B1255" t="s">
        <v>7079</v>
      </c>
      <c r="C1255" t="s">
        <v>7080</v>
      </c>
      <c r="D1255" t="s">
        <v>7081</v>
      </c>
      <c r="E1255" t="s">
        <v>7082</v>
      </c>
      <c r="F1255" t="s">
        <v>7083</v>
      </c>
    </row>
    <row r="1256" spans="1:6" x14ac:dyDescent="0.25">
      <c r="A1256" t="s">
        <v>7084</v>
      </c>
      <c r="B1256" t="s">
        <v>7085</v>
      </c>
      <c r="C1256" t="s">
        <v>7086</v>
      </c>
      <c r="D1256" t="s">
        <v>7087</v>
      </c>
      <c r="E1256" t="s">
        <v>7088</v>
      </c>
      <c r="F1256" t="s">
        <v>7089</v>
      </c>
    </row>
    <row r="1257" spans="1:6" x14ac:dyDescent="0.25">
      <c r="A1257" t="s">
        <v>7090</v>
      </c>
      <c r="B1257" t="s">
        <v>7091</v>
      </c>
      <c r="C1257" t="s">
        <v>7092</v>
      </c>
      <c r="D1257" t="s">
        <v>3109</v>
      </c>
      <c r="E1257" t="s">
        <v>7093</v>
      </c>
      <c r="F1257" t="s">
        <v>7094</v>
      </c>
    </row>
    <row r="1258" spans="1:6" x14ac:dyDescent="0.25">
      <c r="A1258" t="s">
        <v>7095</v>
      </c>
      <c r="B1258" t="s">
        <v>2745</v>
      </c>
      <c r="C1258" t="s">
        <v>7096</v>
      </c>
      <c r="D1258" t="s">
        <v>7006</v>
      </c>
      <c r="E1258" t="s">
        <v>7097</v>
      </c>
      <c r="F1258" t="s">
        <v>7098</v>
      </c>
    </row>
    <row r="1259" spans="1:6" x14ac:dyDescent="0.25">
      <c r="A1259" t="s">
        <v>7099</v>
      </c>
      <c r="B1259" t="s">
        <v>5370</v>
      </c>
      <c r="C1259" t="s">
        <v>7100</v>
      </c>
      <c r="D1259" t="s">
        <v>7101</v>
      </c>
      <c r="E1259" t="s">
        <v>7102</v>
      </c>
      <c r="F1259" t="s">
        <v>7103</v>
      </c>
    </row>
    <row r="1260" spans="1:6" x14ac:dyDescent="0.25">
      <c r="A1260" t="s">
        <v>7104</v>
      </c>
      <c r="B1260" t="s">
        <v>7105</v>
      </c>
      <c r="C1260" t="s">
        <v>7106</v>
      </c>
      <c r="D1260" t="s">
        <v>7107</v>
      </c>
      <c r="E1260" t="s">
        <v>7108</v>
      </c>
      <c r="F1260" t="s">
        <v>7109</v>
      </c>
    </row>
    <row r="1261" spans="1:6" x14ac:dyDescent="0.25">
      <c r="A1261" t="s">
        <v>7110</v>
      </c>
      <c r="B1261" t="s">
        <v>7111</v>
      </c>
      <c r="C1261" t="s">
        <v>7112</v>
      </c>
      <c r="D1261" t="s">
        <v>7113</v>
      </c>
      <c r="E1261" t="s">
        <v>7114</v>
      </c>
      <c r="F1261" t="s">
        <v>7115</v>
      </c>
    </row>
    <row r="1262" spans="1:6" x14ac:dyDescent="0.25">
      <c r="A1262" t="s">
        <v>57</v>
      </c>
      <c r="B1262" t="s">
        <v>7116</v>
      </c>
      <c r="C1262" t="s">
        <v>7117</v>
      </c>
      <c r="D1262" t="s">
        <v>7118</v>
      </c>
      <c r="E1262" t="s">
        <v>7119</v>
      </c>
      <c r="F1262" t="s">
        <v>7120</v>
      </c>
    </row>
    <row r="1263" spans="1:6" x14ac:dyDescent="0.25">
      <c r="A1263" t="s">
        <v>7121</v>
      </c>
      <c r="B1263" t="s">
        <v>7122</v>
      </c>
      <c r="C1263" t="s">
        <v>7123</v>
      </c>
      <c r="D1263" t="s">
        <v>7124</v>
      </c>
      <c r="E1263" t="s">
        <v>7125</v>
      </c>
      <c r="F1263" t="s">
        <v>7126</v>
      </c>
    </row>
    <row r="1264" spans="1:6" x14ac:dyDescent="0.25">
      <c r="A1264" t="s">
        <v>7127</v>
      </c>
      <c r="B1264" t="s">
        <v>7128</v>
      </c>
      <c r="C1264" t="s">
        <v>7129</v>
      </c>
      <c r="D1264" t="s">
        <v>7130</v>
      </c>
      <c r="E1264" t="s">
        <v>7131</v>
      </c>
      <c r="F1264" t="s">
        <v>7132</v>
      </c>
    </row>
    <row r="1265" spans="1:6" x14ac:dyDescent="0.25">
      <c r="A1265" t="s">
        <v>7133</v>
      </c>
      <c r="B1265" t="s">
        <v>7134</v>
      </c>
      <c r="C1265" t="s">
        <v>7135</v>
      </c>
      <c r="D1265" t="s">
        <v>7136</v>
      </c>
      <c r="E1265" t="s">
        <v>7137</v>
      </c>
      <c r="F1265" t="s">
        <v>7138</v>
      </c>
    </row>
    <row r="1266" spans="1:6" x14ac:dyDescent="0.25">
      <c r="A1266" t="s">
        <v>7139</v>
      </c>
      <c r="B1266" t="s">
        <v>7140</v>
      </c>
      <c r="C1266" t="s">
        <v>7141</v>
      </c>
      <c r="D1266" t="s">
        <v>7142</v>
      </c>
      <c r="E1266" t="s">
        <v>7143</v>
      </c>
      <c r="F1266" t="s">
        <v>7144</v>
      </c>
    </row>
    <row r="1267" spans="1:6" x14ac:dyDescent="0.25">
      <c r="A1267" t="s">
        <v>7145</v>
      </c>
      <c r="B1267" t="s">
        <v>7146</v>
      </c>
      <c r="C1267" t="s">
        <v>7147</v>
      </c>
      <c r="D1267" t="s">
        <v>6414</v>
      </c>
      <c r="E1267" t="s">
        <v>7148</v>
      </c>
      <c r="F1267" t="s">
        <v>7149</v>
      </c>
    </row>
    <row r="1268" spans="1:6" x14ac:dyDescent="0.25">
      <c r="A1268" t="s">
        <v>7150</v>
      </c>
      <c r="B1268" t="s">
        <v>7151</v>
      </c>
      <c r="C1268" t="s">
        <v>7152</v>
      </c>
      <c r="D1268" t="s">
        <v>7153</v>
      </c>
      <c r="E1268" t="s">
        <v>7154</v>
      </c>
      <c r="F1268" t="s">
        <v>7155</v>
      </c>
    </row>
    <row r="1269" spans="1:6" x14ac:dyDescent="0.25">
      <c r="A1269" t="s">
        <v>63</v>
      </c>
      <c r="B1269" t="s">
        <v>7156</v>
      </c>
      <c r="C1269" t="s">
        <v>7157</v>
      </c>
      <c r="D1269" t="s">
        <v>7056</v>
      </c>
      <c r="E1269" t="s">
        <v>7158</v>
      </c>
      <c r="F1269" t="s">
        <v>7159</v>
      </c>
    </row>
    <row r="1270" spans="1:6" x14ac:dyDescent="0.25">
      <c r="A1270" t="s">
        <v>7160</v>
      </c>
      <c r="B1270" t="s">
        <v>7161</v>
      </c>
      <c r="C1270" t="s">
        <v>7162</v>
      </c>
      <c r="D1270" t="s">
        <v>7163</v>
      </c>
      <c r="E1270" t="s">
        <v>7164</v>
      </c>
      <c r="F1270" t="s">
        <v>7165</v>
      </c>
    </row>
    <row r="1271" spans="1:6" x14ac:dyDescent="0.25">
      <c r="A1271" t="s">
        <v>7166</v>
      </c>
      <c r="B1271" t="s">
        <v>7167</v>
      </c>
      <c r="C1271" t="s">
        <v>7168</v>
      </c>
      <c r="D1271" t="s">
        <v>7169</v>
      </c>
      <c r="E1271" t="s">
        <v>7170</v>
      </c>
      <c r="F1271" t="s">
        <v>7171</v>
      </c>
    </row>
    <row r="1272" spans="1:6" x14ac:dyDescent="0.25">
      <c r="A1272" t="s">
        <v>7172</v>
      </c>
      <c r="B1272" t="s">
        <v>4866</v>
      </c>
      <c r="C1272" t="s">
        <v>7173</v>
      </c>
      <c r="D1272" t="s">
        <v>6892</v>
      </c>
      <c r="E1272" t="s">
        <v>7174</v>
      </c>
      <c r="F1272" t="s">
        <v>7175</v>
      </c>
    </row>
    <row r="1273" spans="1:6" x14ac:dyDescent="0.25">
      <c r="A1273" t="s">
        <v>7176</v>
      </c>
      <c r="B1273" t="s">
        <v>7177</v>
      </c>
      <c r="C1273" t="s">
        <v>7178</v>
      </c>
      <c r="D1273" t="s">
        <v>7179</v>
      </c>
      <c r="E1273" t="s">
        <v>7180</v>
      </c>
      <c r="F1273" t="s">
        <v>7181</v>
      </c>
    </row>
    <row r="1274" spans="1:6" x14ac:dyDescent="0.25">
      <c r="A1274" t="s">
        <v>7182</v>
      </c>
      <c r="B1274" t="s">
        <v>3786</v>
      </c>
      <c r="C1274" t="s">
        <v>7183</v>
      </c>
      <c r="D1274" t="s">
        <v>7184</v>
      </c>
      <c r="E1274" t="s">
        <v>7185</v>
      </c>
      <c r="F1274" t="s">
        <v>7186</v>
      </c>
    </row>
    <row r="1275" spans="1:6" x14ac:dyDescent="0.25">
      <c r="A1275" t="s">
        <v>172</v>
      </c>
      <c r="B1275" t="s">
        <v>7187</v>
      </c>
      <c r="C1275" t="s">
        <v>7188</v>
      </c>
      <c r="D1275" t="s">
        <v>7067</v>
      </c>
      <c r="E1275" t="s">
        <v>7189</v>
      </c>
      <c r="F1275" t="s">
        <v>7190</v>
      </c>
    </row>
    <row r="1276" spans="1:6" x14ac:dyDescent="0.25">
      <c r="A1276" t="s">
        <v>562</v>
      </c>
      <c r="B1276" t="s">
        <v>7191</v>
      </c>
      <c r="C1276" t="s">
        <v>7192</v>
      </c>
      <c r="D1276" t="s">
        <v>7193</v>
      </c>
      <c r="E1276" t="s">
        <v>7194</v>
      </c>
      <c r="F1276" t="s">
        <v>7195</v>
      </c>
    </row>
    <row r="1277" spans="1:6" x14ac:dyDescent="0.25">
      <c r="A1277" t="s">
        <v>7196</v>
      </c>
      <c r="B1277" t="s">
        <v>7197</v>
      </c>
      <c r="C1277" t="s">
        <v>7198</v>
      </c>
      <c r="D1277" t="s">
        <v>7199</v>
      </c>
      <c r="E1277" t="s">
        <v>1783</v>
      </c>
      <c r="F1277" t="s">
        <v>7200</v>
      </c>
    </row>
    <row r="1278" spans="1:6" x14ac:dyDescent="0.25">
      <c r="A1278" t="s">
        <v>106</v>
      </c>
      <c r="B1278" t="s">
        <v>7201</v>
      </c>
      <c r="C1278" t="s">
        <v>7202</v>
      </c>
      <c r="D1278" t="s">
        <v>7203</v>
      </c>
      <c r="E1278" t="s">
        <v>7204</v>
      </c>
      <c r="F1278" t="s">
        <v>7205</v>
      </c>
    </row>
    <row r="1279" spans="1:6" x14ac:dyDescent="0.25">
      <c r="A1279" t="s">
        <v>82</v>
      </c>
      <c r="B1279" t="s">
        <v>7206</v>
      </c>
      <c r="C1279" t="s">
        <v>7207</v>
      </c>
      <c r="D1279" t="s">
        <v>5370</v>
      </c>
      <c r="E1279" t="s">
        <v>7208</v>
      </c>
      <c r="F1279" t="s">
        <v>7209</v>
      </c>
    </row>
    <row r="1280" spans="1:6" x14ac:dyDescent="0.25">
      <c r="A1280" t="s">
        <v>7210</v>
      </c>
      <c r="B1280" t="s">
        <v>7211</v>
      </c>
      <c r="C1280" t="s">
        <v>7212</v>
      </c>
      <c r="D1280" t="s">
        <v>7213</v>
      </c>
      <c r="E1280" t="s">
        <v>7214</v>
      </c>
      <c r="F1280" t="s">
        <v>7215</v>
      </c>
    </row>
    <row r="1281" spans="1:6" x14ac:dyDescent="0.25">
      <c r="A1281" t="s">
        <v>7216</v>
      </c>
      <c r="B1281" t="s">
        <v>7217</v>
      </c>
      <c r="C1281" t="s">
        <v>7218</v>
      </c>
      <c r="D1281" t="s">
        <v>7219</v>
      </c>
      <c r="E1281" t="s">
        <v>7220</v>
      </c>
      <c r="F1281" t="s">
        <v>2475</v>
      </c>
    </row>
    <row r="1282" spans="1:6" x14ac:dyDescent="0.25">
      <c r="A1282" t="s">
        <v>7221</v>
      </c>
      <c r="B1282" t="s">
        <v>7222</v>
      </c>
      <c r="C1282" t="s">
        <v>7223</v>
      </c>
      <c r="D1282" t="s">
        <v>7224</v>
      </c>
      <c r="E1282" t="s">
        <v>7225</v>
      </c>
      <c r="F1282" t="s">
        <v>7226</v>
      </c>
    </row>
    <row r="1283" spans="1:6" x14ac:dyDescent="0.25">
      <c r="A1283" t="s">
        <v>7227</v>
      </c>
      <c r="B1283" t="s">
        <v>7228</v>
      </c>
      <c r="C1283" t="s">
        <v>7229</v>
      </c>
      <c r="D1283" t="s">
        <v>7230</v>
      </c>
      <c r="E1283" t="s">
        <v>7231</v>
      </c>
      <c r="F1283" t="s">
        <v>7232</v>
      </c>
    </row>
    <row r="1284" spans="1:6" x14ac:dyDescent="0.25">
      <c r="A1284" t="s">
        <v>7233</v>
      </c>
      <c r="B1284" t="s">
        <v>7234</v>
      </c>
      <c r="C1284" t="s">
        <v>7235</v>
      </c>
      <c r="D1284" t="s">
        <v>7116</v>
      </c>
      <c r="E1284" t="s">
        <v>7236</v>
      </c>
      <c r="F1284" t="s">
        <v>7237</v>
      </c>
    </row>
    <row r="1285" spans="1:6" x14ac:dyDescent="0.25">
      <c r="A1285" t="s">
        <v>7238</v>
      </c>
      <c r="B1285" t="s">
        <v>7239</v>
      </c>
      <c r="C1285" t="s">
        <v>7240</v>
      </c>
      <c r="D1285" t="s">
        <v>7241</v>
      </c>
      <c r="E1285" t="s">
        <v>2082</v>
      </c>
      <c r="F1285" t="s">
        <v>7242</v>
      </c>
    </row>
    <row r="1286" spans="1:6" x14ac:dyDescent="0.25">
      <c r="A1286" t="s">
        <v>7243</v>
      </c>
      <c r="B1286" t="s">
        <v>7244</v>
      </c>
      <c r="C1286" t="s">
        <v>7245</v>
      </c>
      <c r="D1286" t="s">
        <v>7246</v>
      </c>
      <c r="E1286" t="s">
        <v>7247</v>
      </c>
      <c r="F1286" t="s">
        <v>7248</v>
      </c>
    </row>
    <row r="1287" spans="1:6" x14ac:dyDescent="0.25">
      <c r="A1287" t="s">
        <v>7249</v>
      </c>
      <c r="B1287" t="s">
        <v>7250</v>
      </c>
      <c r="C1287" t="s">
        <v>7251</v>
      </c>
      <c r="D1287" t="s">
        <v>5329</v>
      </c>
      <c r="E1287" t="s">
        <v>7252</v>
      </c>
      <c r="F1287" t="s">
        <v>3226</v>
      </c>
    </row>
    <row r="1288" spans="1:6" x14ac:dyDescent="0.25">
      <c r="A1288" t="s">
        <v>7253</v>
      </c>
      <c r="B1288" t="s">
        <v>7254</v>
      </c>
      <c r="C1288" t="s">
        <v>7255</v>
      </c>
      <c r="D1288" t="s">
        <v>7256</v>
      </c>
      <c r="E1288" t="s">
        <v>405</v>
      </c>
      <c r="F1288" t="s">
        <v>7257</v>
      </c>
    </row>
    <row r="1289" spans="1:6" x14ac:dyDescent="0.25">
      <c r="A1289" t="s">
        <v>7258</v>
      </c>
      <c r="B1289" t="s">
        <v>7254</v>
      </c>
      <c r="C1289" t="s">
        <v>7259</v>
      </c>
      <c r="D1289" t="s">
        <v>5983</v>
      </c>
      <c r="E1289" t="s">
        <v>7260</v>
      </c>
      <c r="F1289" t="s">
        <v>7261</v>
      </c>
    </row>
    <row r="1290" spans="1:6" x14ac:dyDescent="0.25">
      <c r="A1290" t="s">
        <v>7262</v>
      </c>
      <c r="B1290" t="s">
        <v>7263</v>
      </c>
      <c r="C1290" t="s">
        <v>7264</v>
      </c>
      <c r="D1290" t="s">
        <v>2499</v>
      </c>
      <c r="E1290" t="s">
        <v>5187</v>
      </c>
      <c r="F1290" t="s">
        <v>7265</v>
      </c>
    </row>
    <row r="1291" spans="1:6" x14ac:dyDescent="0.25">
      <c r="A1291" t="s">
        <v>7266</v>
      </c>
      <c r="B1291" t="s">
        <v>7267</v>
      </c>
      <c r="C1291" t="s">
        <v>7268</v>
      </c>
      <c r="D1291" t="s">
        <v>1791</v>
      </c>
      <c r="E1291" t="s">
        <v>7269</v>
      </c>
      <c r="F1291" t="s">
        <v>7270</v>
      </c>
    </row>
    <row r="1292" spans="1:6" x14ac:dyDescent="0.25">
      <c r="A1292" t="s">
        <v>7271</v>
      </c>
      <c r="B1292" t="s">
        <v>7272</v>
      </c>
      <c r="C1292" t="s">
        <v>7273</v>
      </c>
      <c r="D1292" t="s">
        <v>7274</v>
      </c>
      <c r="E1292" t="s">
        <v>7275</v>
      </c>
      <c r="F1292" t="s">
        <v>5246</v>
      </c>
    </row>
    <row r="1293" spans="1:6" x14ac:dyDescent="0.25">
      <c r="A1293" t="s">
        <v>7276</v>
      </c>
      <c r="B1293" t="s">
        <v>7277</v>
      </c>
      <c r="C1293" t="s">
        <v>7278</v>
      </c>
      <c r="D1293" t="s">
        <v>7279</v>
      </c>
      <c r="E1293" t="s">
        <v>7280</v>
      </c>
      <c r="F1293" t="s">
        <v>7281</v>
      </c>
    </row>
    <row r="1294" spans="1:6" x14ac:dyDescent="0.25">
      <c r="A1294" t="s">
        <v>410</v>
      </c>
      <c r="B1294" t="s">
        <v>7282</v>
      </c>
      <c r="C1294" t="s">
        <v>7283</v>
      </c>
      <c r="D1294" t="s">
        <v>7284</v>
      </c>
      <c r="E1294" t="s">
        <v>7285</v>
      </c>
      <c r="F1294" t="s">
        <v>7286</v>
      </c>
    </row>
    <row r="1295" spans="1:6" x14ac:dyDescent="0.25">
      <c r="A1295" t="s">
        <v>101</v>
      </c>
      <c r="B1295" t="s">
        <v>7287</v>
      </c>
      <c r="C1295" t="s">
        <v>7288</v>
      </c>
      <c r="D1295" t="s">
        <v>7289</v>
      </c>
      <c r="E1295" t="s">
        <v>7290</v>
      </c>
      <c r="F1295" t="s">
        <v>2272</v>
      </c>
    </row>
    <row r="1296" spans="1:6" x14ac:dyDescent="0.25">
      <c r="A1296" t="s">
        <v>7291</v>
      </c>
      <c r="B1296" t="s">
        <v>7292</v>
      </c>
      <c r="C1296" t="s">
        <v>7293</v>
      </c>
      <c r="D1296" t="s">
        <v>7294</v>
      </c>
      <c r="E1296" t="s">
        <v>7295</v>
      </c>
      <c r="F1296" t="s">
        <v>7296</v>
      </c>
    </row>
    <row r="1297" spans="1:6" x14ac:dyDescent="0.25">
      <c r="A1297" t="s">
        <v>7297</v>
      </c>
      <c r="B1297" t="s">
        <v>7298</v>
      </c>
      <c r="C1297" t="s">
        <v>7299</v>
      </c>
      <c r="D1297" t="s">
        <v>7300</v>
      </c>
      <c r="E1297" t="s">
        <v>7301</v>
      </c>
      <c r="F1297" t="s">
        <v>7302</v>
      </c>
    </row>
    <row r="1298" spans="1:6" x14ac:dyDescent="0.25">
      <c r="A1298" t="s">
        <v>7303</v>
      </c>
      <c r="B1298" t="s">
        <v>7304</v>
      </c>
      <c r="C1298" t="s">
        <v>7305</v>
      </c>
      <c r="D1298" t="s">
        <v>7197</v>
      </c>
      <c r="E1298" t="s">
        <v>5755</v>
      </c>
      <c r="F1298" t="s">
        <v>4912</v>
      </c>
    </row>
    <row r="1299" spans="1:6" x14ac:dyDescent="0.25">
      <c r="A1299" t="s">
        <v>7306</v>
      </c>
      <c r="B1299" t="s">
        <v>7307</v>
      </c>
      <c r="C1299" t="s">
        <v>7308</v>
      </c>
      <c r="D1299" t="s">
        <v>7309</v>
      </c>
      <c r="E1299" t="s">
        <v>7310</v>
      </c>
      <c r="F1299" t="s">
        <v>7311</v>
      </c>
    </row>
    <row r="1300" spans="1:6" x14ac:dyDescent="0.25">
      <c r="A1300" t="s">
        <v>149</v>
      </c>
      <c r="B1300" t="s">
        <v>7312</v>
      </c>
      <c r="C1300" t="s">
        <v>7313</v>
      </c>
      <c r="D1300" t="s">
        <v>7314</v>
      </c>
      <c r="E1300" t="s">
        <v>7315</v>
      </c>
      <c r="F1300" t="s">
        <v>7316</v>
      </c>
    </row>
    <row r="1301" spans="1:6" x14ac:dyDescent="0.25">
      <c r="A1301" t="s">
        <v>7317</v>
      </c>
      <c r="B1301" t="s">
        <v>4610</v>
      </c>
      <c r="C1301" t="s">
        <v>7318</v>
      </c>
      <c r="D1301" t="s">
        <v>7319</v>
      </c>
      <c r="E1301" t="s">
        <v>1423</v>
      </c>
      <c r="F1301" t="s">
        <v>3505</v>
      </c>
    </row>
    <row r="1302" spans="1:6" x14ac:dyDescent="0.25">
      <c r="A1302" t="s">
        <v>7320</v>
      </c>
      <c r="B1302" t="s">
        <v>7279</v>
      </c>
      <c r="C1302" t="s">
        <v>7321</v>
      </c>
      <c r="D1302" t="s">
        <v>7322</v>
      </c>
      <c r="E1302" t="s">
        <v>7323</v>
      </c>
      <c r="F1302" t="s">
        <v>7324</v>
      </c>
    </row>
    <row r="1303" spans="1:6" x14ac:dyDescent="0.25">
      <c r="A1303" t="s">
        <v>7325</v>
      </c>
      <c r="B1303" t="s">
        <v>7326</v>
      </c>
      <c r="C1303" t="s">
        <v>7327</v>
      </c>
      <c r="D1303" t="s">
        <v>7328</v>
      </c>
      <c r="E1303" t="s">
        <v>7329</v>
      </c>
      <c r="F1303" t="s">
        <v>2305</v>
      </c>
    </row>
    <row r="1304" spans="1:6" x14ac:dyDescent="0.25">
      <c r="A1304" t="s">
        <v>7330</v>
      </c>
      <c r="B1304" t="s">
        <v>7331</v>
      </c>
      <c r="C1304" t="s">
        <v>7332</v>
      </c>
      <c r="D1304" t="s">
        <v>7333</v>
      </c>
      <c r="E1304" t="s">
        <v>7334</v>
      </c>
      <c r="F1304" t="s">
        <v>7335</v>
      </c>
    </row>
    <row r="1305" spans="1:6" x14ac:dyDescent="0.25">
      <c r="A1305" t="s">
        <v>69</v>
      </c>
      <c r="B1305" t="s">
        <v>7336</v>
      </c>
      <c r="C1305" t="s">
        <v>7337</v>
      </c>
      <c r="D1305" t="s">
        <v>7338</v>
      </c>
      <c r="E1305" t="s">
        <v>7339</v>
      </c>
      <c r="F1305" t="s">
        <v>7340</v>
      </c>
    </row>
    <row r="1306" spans="1:6" x14ac:dyDescent="0.25">
      <c r="A1306" t="s">
        <v>7341</v>
      </c>
      <c r="B1306" t="s">
        <v>7342</v>
      </c>
      <c r="C1306" t="s">
        <v>7343</v>
      </c>
      <c r="D1306" t="s">
        <v>7344</v>
      </c>
      <c r="E1306" t="s">
        <v>7345</v>
      </c>
      <c r="F1306" t="s">
        <v>7346</v>
      </c>
    </row>
    <row r="1307" spans="1:6" x14ac:dyDescent="0.25">
      <c r="A1307" t="s">
        <v>7347</v>
      </c>
      <c r="B1307" t="s">
        <v>7348</v>
      </c>
      <c r="C1307" t="s">
        <v>7349</v>
      </c>
      <c r="D1307" t="s">
        <v>7350</v>
      </c>
      <c r="E1307" t="s">
        <v>7351</v>
      </c>
      <c r="F1307" t="s">
        <v>7352</v>
      </c>
    </row>
    <row r="1308" spans="1:6" x14ac:dyDescent="0.25">
      <c r="A1308" t="s">
        <v>7353</v>
      </c>
      <c r="B1308" t="s">
        <v>7354</v>
      </c>
      <c r="C1308" t="s">
        <v>7355</v>
      </c>
      <c r="D1308" t="s">
        <v>7356</v>
      </c>
      <c r="E1308" t="s">
        <v>7357</v>
      </c>
      <c r="F1308" t="s">
        <v>7358</v>
      </c>
    </row>
    <row r="1309" spans="1:6" x14ac:dyDescent="0.25">
      <c r="A1309" t="s">
        <v>7359</v>
      </c>
      <c r="B1309" t="s">
        <v>6284</v>
      </c>
      <c r="C1309" t="s">
        <v>7360</v>
      </c>
      <c r="D1309" t="s">
        <v>7267</v>
      </c>
      <c r="E1309" t="s">
        <v>7361</v>
      </c>
      <c r="F1309" t="s">
        <v>7362</v>
      </c>
    </row>
    <row r="1310" spans="1:6" x14ac:dyDescent="0.25">
      <c r="A1310" t="s">
        <v>7363</v>
      </c>
      <c r="B1310" t="s">
        <v>7364</v>
      </c>
      <c r="C1310" t="s">
        <v>7365</v>
      </c>
      <c r="D1310" t="s">
        <v>7366</v>
      </c>
      <c r="E1310" t="s">
        <v>7367</v>
      </c>
      <c r="F1310" t="s">
        <v>7368</v>
      </c>
    </row>
    <row r="1311" spans="1:6" x14ac:dyDescent="0.25">
      <c r="A1311" t="s">
        <v>74</v>
      </c>
      <c r="B1311" t="s">
        <v>7369</v>
      </c>
      <c r="C1311" t="s">
        <v>7370</v>
      </c>
      <c r="D1311" t="s">
        <v>7371</v>
      </c>
      <c r="E1311" t="s">
        <v>7372</v>
      </c>
      <c r="F1311" t="s">
        <v>7373</v>
      </c>
    </row>
    <row r="1312" spans="1:6" x14ac:dyDescent="0.25">
      <c r="A1312" t="s">
        <v>7374</v>
      </c>
      <c r="B1312" t="s">
        <v>7375</v>
      </c>
      <c r="C1312" t="s">
        <v>7376</v>
      </c>
      <c r="D1312" t="s">
        <v>7377</v>
      </c>
      <c r="E1312" t="s">
        <v>7378</v>
      </c>
      <c r="F1312" t="s">
        <v>7379</v>
      </c>
    </row>
    <row r="1313" spans="1:6" x14ac:dyDescent="0.25">
      <c r="A1313" t="s">
        <v>7380</v>
      </c>
      <c r="B1313" t="s">
        <v>7381</v>
      </c>
      <c r="C1313" t="s">
        <v>7382</v>
      </c>
      <c r="D1313" t="s">
        <v>7383</v>
      </c>
      <c r="E1313" t="s">
        <v>1149</v>
      </c>
      <c r="F1313" t="s">
        <v>7384</v>
      </c>
    </row>
    <row r="1314" spans="1:6" x14ac:dyDescent="0.25">
      <c r="A1314" t="s">
        <v>7385</v>
      </c>
      <c r="B1314" t="s">
        <v>7386</v>
      </c>
      <c r="C1314" t="s">
        <v>7387</v>
      </c>
      <c r="D1314" t="s">
        <v>7388</v>
      </c>
      <c r="E1314" t="s">
        <v>4064</v>
      </c>
      <c r="F1314" t="s">
        <v>7389</v>
      </c>
    </row>
    <row r="1315" spans="1:6" x14ac:dyDescent="0.25">
      <c r="A1315" t="s">
        <v>7390</v>
      </c>
      <c r="B1315" t="s">
        <v>7391</v>
      </c>
      <c r="C1315" t="s">
        <v>7392</v>
      </c>
      <c r="D1315" t="s">
        <v>7393</v>
      </c>
      <c r="E1315" t="s">
        <v>2420</v>
      </c>
      <c r="F1315" t="s">
        <v>7394</v>
      </c>
    </row>
    <row r="1316" spans="1:6" x14ac:dyDescent="0.25">
      <c r="A1316" t="s">
        <v>7395</v>
      </c>
      <c r="B1316" t="s">
        <v>7396</v>
      </c>
      <c r="C1316" t="s">
        <v>7397</v>
      </c>
      <c r="D1316" t="s">
        <v>7398</v>
      </c>
      <c r="E1316" t="s">
        <v>7399</v>
      </c>
      <c r="F1316" t="s">
        <v>5263</v>
      </c>
    </row>
    <row r="1317" spans="1:6" x14ac:dyDescent="0.25">
      <c r="A1317" t="s">
        <v>7400</v>
      </c>
      <c r="B1317" t="s">
        <v>7401</v>
      </c>
      <c r="C1317" t="s">
        <v>7402</v>
      </c>
      <c r="D1317" t="s">
        <v>7403</v>
      </c>
      <c r="E1317" t="s">
        <v>7404</v>
      </c>
      <c r="F1317" t="s">
        <v>7405</v>
      </c>
    </row>
    <row r="1318" spans="1:6" x14ac:dyDescent="0.25">
      <c r="A1318" t="s">
        <v>326</v>
      </c>
      <c r="B1318" t="s">
        <v>7406</v>
      </c>
      <c r="C1318" t="s">
        <v>7407</v>
      </c>
      <c r="D1318" t="s">
        <v>356</v>
      </c>
      <c r="E1318" t="s">
        <v>7408</v>
      </c>
      <c r="F1318" t="s">
        <v>7409</v>
      </c>
    </row>
    <row r="1319" spans="1:6" x14ac:dyDescent="0.25">
      <c r="A1319" t="s">
        <v>409</v>
      </c>
      <c r="B1319" t="s">
        <v>3346</v>
      </c>
      <c r="C1319" t="s">
        <v>7410</v>
      </c>
      <c r="D1319" t="s">
        <v>7411</v>
      </c>
      <c r="E1319" t="s">
        <v>7412</v>
      </c>
      <c r="F1319" t="s">
        <v>7413</v>
      </c>
    </row>
    <row r="1320" spans="1:6" x14ac:dyDescent="0.25">
      <c r="A1320" t="s">
        <v>7414</v>
      </c>
      <c r="B1320" t="s">
        <v>7415</v>
      </c>
      <c r="C1320" t="s">
        <v>7416</v>
      </c>
      <c r="D1320" t="s">
        <v>7417</v>
      </c>
      <c r="E1320" t="s">
        <v>7418</v>
      </c>
      <c r="F1320" t="s">
        <v>7419</v>
      </c>
    </row>
    <row r="1321" spans="1:6" x14ac:dyDescent="0.25">
      <c r="A1321" t="s">
        <v>7420</v>
      </c>
      <c r="B1321" t="s">
        <v>7421</v>
      </c>
      <c r="C1321" t="s">
        <v>7422</v>
      </c>
      <c r="D1321" t="s">
        <v>7423</v>
      </c>
      <c r="E1321" t="s">
        <v>7424</v>
      </c>
      <c r="F1321" t="s">
        <v>7425</v>
      </c>
    </row>
    <row r="1322" spans="1:6" x14ac:dyDescent="0.25">
      <c r="A1322" t="s">
        <v>260</v>
      </c>
      <c r="B1322" t="s">
        <v>7426</v>
      </c>
      <c r="C1322" t="s">
        <v>7427</v>
      </c>
      <c r="D1322" t="s">
        <v>7428</v>
      </c>
      <c r="E1322" t="s">
        <v>7429</v>
      </c>
      <c r="F1322" t="s">
        <v>7430</v>
      </c>
    </row>
    <row r="1323" spans="1:6" x14ac:dyDescent="0.25">
      <c r="A1323" t="s">
        <v>7431</v>
      </c>
      <c r="B1323" t="s">
        <v>7432</v>
      </c>
      <c r="C1323" t="s">
        <v>7433</v>
      </c>
      <c r="D1323" t="s">
        <v>7434</v>
      </c>
      <c r="E1323" t="s">
        <v>3977</v>
      </c>
      <c r="F1323" t="s">
        <v>7435</v>
      </c>
    </row>
    <row r="1324" spans="1:6" x14ac:dyDescent="0.25">
      <c r="A1324" t="s">
        <v>19</v>
      </c>
      <c r="B1324" t="s">
        <v>7436</v>
      </c>
      <c r="C1324" t="s">
        <v>7437</v>
      </c>
      <c r="D1324" t="s">
        <v>3346</v>
      </c>
      <c r="E1324" t="s">
        <v>7438</v>
      </c>
      <c r="F1324" t="s">
        <v>7439</v>
      </c>
    </row>
    <row r="1325" spans="1:6" x14ac:dyDescent="0.25">
      <c r="A1325" t="s">
        <v>314</v>
      </c>
      <c r="B1325" t="s">
        <v>7440</v>
      </c>
      <c r="C1325" t="s">
        <v>7441</v>
      </c>
      <c r="D1325" t="s">
        <v>7415</v>
      </c>
      <c r="E1325" t="s">
        <v>7442</v>
      </c>
      <c r="F1325" t="s">
        <v>7443</v>
      </c>
    </row>
    <row r="1326" spans="1:6" x14ac:dyDescent="0.25">
      <c r="A1326" t="s">
        <v>7444</v>
      </c>
      <c r="B1326" t="s">
        <v>7445</v>
      </c>
      <c r="C1326" t="s">
        <v>7446</v>
      </c>
      <c r="D1326" t="s">
        <v>7421</v>
      </c>
      <c r="E1326" t="s">
        <v>7447</v>
      </c>
      <c r="F1326" t="s">
        <v>7448</v>
      </c>
    </row>
    <row r="1327" spans="1:6" x14ac:dyDescent="0.25">
      <c r="A1327" t="s">
        <v>7449</v>
      </c>
      <c r="B1327" t="s">
        <v>7450</v>
      </c>
      <c r="C1327" t="s">
        <v>7451</v>
      </c>
      <c r="D1327" t="s">
        <v>7452</v>
      </c>
      <c r="E1327" t="s">
        <v>7453</v>
      </c>
      <c r="F1327" t="s">
        <v>7454</v>
      </c>
    </row>
    <row r="1328" spans="1:6" x14ac:dyDescent="0.25">
      <c r="A1328" t="s">
        <v>7455</v>
      </c>
      <c r="B1328" t="s">
        <v>7456</v>
      </c>
      <c r="C1328" t="s">
        <v>7457</v>
      </c>
      <c r="D1328" t="s">
        <v>7458</v>
      </c>
      <c r="E1328" t="s">
        <v>7459</v>
      </c>
      <c r="F1328" t="s">
        <v>7460</v>
      </c>
    </row>
    <row r="1329" spans="1:6" x14ac:dyDescent="0.25">
      <c r="A1329" t="s">
        <v>7461</v>
      </c>
      <c r="B1329" t="s">
        <v>7462</v>
      </c>
      <c r="C1329" t="s">
        <v>7463</v>
      </c>
      <c r="D1329" t="s">
        <v>7464</v>
      </c>
      <c r="E1329" t="s">
        <v>7465</v>
      </c>
      <c r="F1329" t="s">
        <v>7067</v>
      </c>
    </row>
    <row r="1330" spans="1:6" x14ac:dyDescent="0.25">
      <c r="A1330" t="s">
        <v>7466</v>
      </c>
      <c r="B1330" t="s">
        <v>7467</v>
      </c>
      <c r="C1330" t="s">
        <v>7468</v>
      </c>
      <c r="D1330" t="s">
        <v>7469</v>
      </c>
      <c r="E1330" t="s">
        <v>7470</v>
      </c>
      <c r="F1330" t="s">
        <v>7471</v>
      </c>
    </row>
    <row r="1331" spans="1:6" x14ac:dyDescent="0.25">
      <c r="A1331" t="s">
        <v>7472</v>
      </c>
      <c r="B1331" t="s">
        <v>6912</v>
      </c>
      <c r="C1331" t="s">
        <v>7473</v>
      </c>
      <c r="D1331" t="s">
        <v>7474</v>
      </c>
      <c r="E1331" t="s">
        <v>7475</v>
      </c>
      <c r="F1331" t="s">
        <v>7476</v>
      </c>
    </row>
    <row r="1332" spans="1:6" x14ac:dyDescent="0.25">
      <c r="A1332" t="s">
        <v>7477</v>
      </c>
      <c r="B1332" t="s">
        <v>7478</v>
      </c>
      <c r="C1332" t="s">
        <v>7479</v>
      </c>
      <c r="D1332" t="s">
        <v>7480</v>
      </c>
      <c r="E1332" t="s">
        <v>7087</v>
      </c>
      <c r="F1332" t="s">
        <v>7481</v>
      </c>
    </row>
    <row r="1333" spans="1:6" x14ac:dyDescent="0.25">
      <c r="A1333" t="s">
        <v>7482</v>
      </c>
      <c r="B1333" t="s">
        <v>7483</v>
      </c>
      <c r="C1333" t="s">
        <v>7484</v>
      </c>
      <c r="D1333" t="s">
        <v>7485</v>
      </c>
      <c r="E1333" t="s">
        <v>7486</v>
      </c>
      <c r="F1333" t="s">
        <v>4557</v>
      </c>
    </row>
    <row r="1334" spans="1:6" x14ac:dyDescent="0.25">
      <c r="A1334" t="s">
        <v>7487</v>
      </c>
      <c r="B1334" t="s">
        <v>7488</v>
      </c>
      <c r="C1334" t="s">
        <v>7489</v>
      </c>
      <c r="D1334" t="s">
        <v>2131</v>
      </c>
      <c r="E1334" t="s">
        <v>7490</v>
      </c>
      <c r="F1334" t="s">
        <v>7491</v>
      </c>
    </row>
    <row r="1335" spans="1:6" x14ac:dyDescent="0.25">
      <c r="A1335" t="s">
        <v>7492</v>
      </c>
      <c r="B1335" t="s">
        <v>7493</v>
      </c>
      <c r="C1335" t="s">
        <v>7494</v>
      </c>
      <c r="D1335" t="s">
        <v>7155</v>
      </c>
      <c r="E1335" t="s">
        <v>7495</v>
      </c>
      <c r="F1335" t="s">
        <v>7496</v>
      </c>
    </row>
    <row r="1336" spans="1:6" x14ac:dyDescent="0.25">
      <c r="A1336" t="s">
        <v>7497</v>
      </c>
      <c r="B1336" t="s">
        <v>1490</v>
      </c>
      <c r="C1336" t="s">
        <v>7498</v>
      </c>
      <c r="D1336" t="s">
        <v>7499</v>
      </c>
      <c r="E1336" t="s">
        <v>7500</v>
      </c>
      <c r="F1336" t="s">
        <v>7501</v>
      </c>
    </row>
    <row r="1337" spans="1:6" x14ac:dyDescent="0.25">
      <c r="A1337" t="s">
        <v>7502</v>
      </c>
      <c r="B1337" t="s">
        <v>7503</v>
      </c>
      <c r="C1337" t="s">
        <v>7504</v>
      </c>
      <c r="D1337" t="s">
        <v>7505</v>
      </c>
      <c r="E1337" t="s">
        <v>5781</v>
      </c>
      <c r="F1337" t="s">
        <v>4731</v>
      </c>
    </row>
    <row r="1338" spans="1:6" x14ac:dyDescent="0.25">
      <c r="A1338" t="s">
        <v>166</v>
      </c>
      <c r="B1338" t="s">
        <v>7506</v>
      </c>
      <c r="C1338" t="s">
        <v>7507</v>
      </c>
      <c r="D1338" t="s">
        <v>7508</v>
      </c>
      <c r="E1338" t="s">
        <v>1771</v>
      </c>
      <c r="F1338" t="s">
        <v>7509</v>
      </c>
    </row>
    <row r="1339" spans="1:6" x14ac:dyDescent="0.25">
      <c r="A1339" t="s">
        <v>7510</v>
      </c>
      <c r="B1339" t="s">
        <v>2300</v>
      </c>
      <c r="C1339" t="s">
        <v>7511</v>
      </c>
      <c r="D1339" t="s">
        <v>7512</v>
      </c>
      <c r="E1339" t="s">
        <v>7513</v>
      </c>
      <c r="F1339" t="s">
        <v>7514</v>
      </c>
    </row>
    <row r="1340" spans="1:6" x14ac:dyDescent="0.25">
      <c r="A1340" t="s">
        <v>7515</v>
      </c>
      <c r="B1340" t="s">
        <v>7516</v>
      </c>
      <c r="C1340" t="s">
        <v>7517</v>
      </c>
      <c r="D1340" t="s">
        <v>7518</v>
      </c>
      <c r="E1340" t="s">
        <v>7519</v>
      </c>
      <c r="F1340" t="s">
        <v>7520</v>
      </c>
    </row>
    <row r="1341" spans="1:6" x14ac:dyDescent="0.25">
      <c r="A1341" t="s">
        <v>7521</v>
      </c>
      <c r="B1341" t="s">
        <v>7522</v>
      </c>
      <c r="C1341" t="s">
        <v>7523</v>
      </c>
      <c r="D1341" t="s">
        <v>7524</v>
      </c>
      <c r="E1341" t="s">
        <v>7525</v>
      </c>
      <c r="F1341" t="s">
        <v>7526</v>
      </c>
    </row>
    <row r="1342" spans="1:6" x14ac:dyDescent="0.25">
      <c r="A1342" t="s">
        <v>7527</v>
      </c>
      <c r="B1342" t="s">
        <v>7512</v>
      </c>
      <c r="C1342" t="s">
        <v>7528</v>
      </c>
      <c r="D1342" t="s">
        <v>7529</v>
      </c>
      <c r="E1342" t="s">
        <v>7530</v>
      </c>
      <c r="F1342" t="s">
        <v>7531</v>
      </c>
    </row>
    <row r="1343" spans="1:6" x14ac:dyDescent="0.25">
      <c r="A1343" t="s">
        <v>7532</v>
      </c>
      <c r="B1343" t="s">
        <v>7533</v>
      </c>
      <c r="C1343" t="s">
        <v>7534</v>
      </c>
      <c r="D1343" t="s">
        <v>663</v>
      </c>
      <c r="E1343" t="s">
        <v>7535</v>
      </c>
      <c r="F1343" t="s">
        <v>7536</v>
      </c>
    </row>
    <row r="1344" spans="1:6" x14ac:dyDescent="0.25">
      <c r="A1344" t="s">
        <v>7537</v>
      </c>
      <c r="B1344" t="s">
        <v>7538</v>
      </c>
      <c r="C1344" t="s">
        <v>7539</v>
      </c>
      <c r="D1344" t="s">
        <v>7540</v>
      </c>
      <c r="E1344" t="s">
        <v>7541</v>
      </c>
      <c r="F1344" t="s">
        <v>7542</v>
      </c>
    </row>
    <row r="1345" spans="1:6" x14ac:dyDescent="0.25">
      <c r="A1345" t="s">
        <v>7543</v>
      </c>
      <c r="B1345" t="s">
        <v>7544</v>
      </c>
      <c r="C1345" t="s">
        <v>7545</v>
      </c>
      <c r="D1345" t="s">
        <v>7546</v>
      </c>
      <c r="E1345" t="s">
        <v>929</v>
      </c>
      <c r="F1345" t="s">
        <v>7547</v>
      </c>
    </row>
    <row r="1346" spans="1:6" x14ac:dyDescent="0.25">
      <c r="A1346" t="s">
        <v>7548</v>
      </c>
      <c r="B1346" t="s">
        <v>7549</v>
      </c>
      <c r="C1346" t="s">
        <v>7550</v>
      </c>
      <c r="D1346" t="s">
        <v>7551</v>
      </c>
      <c r="E1346" t="s">
        <v>6348</v>
      </c>
      <c r="F1346" t="s">
        <v>7552</v>
      </c>
    </row>
    <row r="1347" spans="1:6" x14ac:dyDescent="0.25">
      <c r="A1347" t="s">
        <v>7553</v>
      </c>
      <c r="B1347" t="s">
        <v>7554</v>
      </c>
      <c r="C1347" t="s">
        <v>7555</v>
      </c>
      <c r="D1347" t="s">
        <v>7556</v>
      </c>
      <c r="E1347" t="s">
        <v>3649</v>
      </c>
      <c r="F1347" t="s">
        <v>7557</v>
      </c>
    </row>
    <row r="1348" spans="1:6" x14ac:dyDescent="0.25">
      <c r="A1348" t="s">
        <v>445</v>
      </c>
      <c r="B1348" t="s">
        <v>7558</v>
      </c>
      <c r="C1348" t="s">
        <v>7559</v>
      </c>
      <c r="D1348" t="s">
        <v>7560</v>
      </c>
      <c r="E1348" t="s">
        <v>7561</v>
      </c>
      <c r="F1348" t="s">
        <v>7562</v>
      </c>
    </row>
    <row r="1349" spans="1:6" x14ac:dyDescent="0.25">
      <c r="A1349" t="s">
        <v>7563</v>
      </c>
      <c r="B1349" t="s">
        <v>7564</v>
      </c>
      <c r="C1349" t="s">
        <v>7565</v>
      </c>
      <c r="D1349" t="s">
        <v>7566</v>
      </c>
      <c r="E1349" t="s">
        <v>7567</v>
      </c>
      <c r="F1349" t="s">
        <v>7568</v>
      </c>
    </row>
    <row r="1350" spans="1:6" x14ac:dyDescent="0.25">
      <c r="A1350" t="s">
        <v>7569</v>
      </c>
      <c r="B1350" t="s">
        <v>7570</v>
      </c>
      <c r="C1350" t="s">
        <v>7571</v>
      </c>
      <c r="D1350" t="s">
        <v>7572</v>
      </c>
      <c r="E1350" t="s">
        <v>7573</v>
      </c>
      <c r="F1350" t="s">
        <v>7574</v>
      </c>
    </row>
    <row r="1351" spans="1:6" x14ac:dyDescent="0.25">
      <c r="A1351" t="s">
        <v>403</v>
      </c>
      <c r="B1351" t="s">
        <v>7575</v>
      </c>
      <c r="C1351" t="s">
        <v>7576</v>
      </c>
      <c r="D1351" t="s">
        <v>7577</v>
      </c>
      <c r="E1351" t="s">
        <v>7578</v>
      </c>
      <c r="F1351" t="s">
        <v>7579</v>
      </c>
    </row>
    <row r="1352" spans="1:6" x14ac:dyDescent="0.25">
      <c r="A1352" t="s">
        <v>7580</v>
      </c>
      <c r="B1352" t="s">
        <v>7581</v>
      </c>
      <c r="C1352" t="s">
        <v>7582</v>
      </c>
      <c r="D1352" t="s">
        <v>7583</v>
      </c>
      <c r="E1352" t="s">
        <v>7584</v>
      </c>
      <c r="F1352" t="s">
        <v>7585</v>
      </c>
    </row>
    <row r="1353" spans="1:6" x14ac:dyDescent="0.25">
      <c r="A1353" t="s">
        <v>7586</v>
      </c>
      <c r="B1353" t="s">
        <v>7118</v>
      </c>
      <c r="C1353" t="s">
        <v>7587</v>
      </c>
      <c r="D1353" t="s">
        <v>7588</v>
      </c>
      <c r="E1353" t="s">
        <v>7589</v>
      </c>
      <c r="F1353" t="s">
        <v>7590</v>
      </c>
    </row>
    <row r="1354" spans="1:6" x14ac:dyDescent="0.25">
      <c r="A1354" t="s">
        <v>7591</v>
      </c>
      <c r="B1354" t="s">
        <v>7592</v>
      </c>
      <c r="C1354" t="s">
        <v>7593</v>
      </c>
      <c r="D1354" t="s">
        <v>7594</v>
      </c>
      <c r="E1354" t="s">
        <v>7595</v>
      </c>
      <c r="F1354" t="s">
        <v>3704</v>
      </c>
    </row>
    <row r="1355" spans="1:6" x14ac:dyDescent="0.25">
      <c r="A1355" t="s">
        <v>928</v>
      </c>
      <c r="B1355" t="s">
        <v>6795</v>
      </c>
      <c r="C1355" t="s">
        <v>7596</v>
      </c>
      <c r="D1355" t="s">
        <v>7597</v>
      </c>
      <c r="E1355" t="s">
        <v>7598</v>
      </c>
      <c r="F1355" t="s">
        <v>7599</v>
      </c>
    </row>
    <row r="1356" spans="1:6" x14ac:dyDescent="0.25">
      <c r="A1356" t="s">
        <v>7600</v>
      </c>
      <c r="B1356" t="s">
        <v>7601</v>
      </c>
      <c r="C1356" t="s">
        <v>7602</v>
      </c>
      <c r="D1356" t="s">
        <v>7603</v>
      </c>
      <c r="E1356" t="s">
        <v>7604</v>
      </c>
      <c r="F1356" t="s">
        <v>1917</v>
      </c>
    </row>
    <row r="1357" spans="1:6" x14ac:dyDescent="0.25">
      <c r="A1357" t="s">
        <v>7605</v>
      </c>
      <c r="B1357" t="s">
        <v>7606</v>
      </c>
      <c r="C1357" t="s">
        <v>7607</v>
      </c>
      <c r="D1357" t="s">
        <v>7608</v>
      </c>
      <c r="E1357" t="s">
        <v>7609</v>
      </c>
      <c r="F1357" t="s">
        <v>7610</v>
      </c>
    </row>
    <row r="1358" spans="1:6" x14ac:dyDescent="0.25">
      <c r="A1358" t="s">
        <v>7611</v>
      </c>
      <c r="B1358" t="s">
        <v>7612</v>
      </c>
      <c r="C1358" t="s">
        <v>7613</v>
      </c>
      <c r="D1358" t="s">
        <v>7601</v>
      </c>
      <c r="E1358" t="s">
        <v>7614</v>
      </c>
      <c r="F1358" t="s">
        <v>7615</v>
      </c>
    </row>
    <row r="1359" spans="1:6" x14ac:dyDescent="0.25">
      <c r="A1359" t="s">
        <v>7616</v>
      </c>
      <c r="B1359" t="s">
        <v>7617</v>
      </c>
      <c r="C1359" t="s">
        <v>7618</v>
      </c>
      <c r="D1359" t="s">
        <v>7619</v>
      </c>
      <c r="E1359" t="s">
        <v>7620</v>
      </c>
      <c r="F1359" t="s">
        <v>7621</v>
      </c>
    </row>
    <row r="1360" spans="1:6" x14ac:dyDescent="0.25">
      <c r="A1360" t="s">
        <v>7622</v>
      </c>
      <c r="B1360" t="s">
        <v>7623</v>
      </c>
      <c r="C1360" t="s">
        <v>7624</v>
      </c>
      <c r="D1360" t="s">
        <v>7625</v>
      </c>
      <c r="E1360" t="s">
        <v>7626</v>
      </c>
      <c r="F1360" t="s">
        <v>7627</v>
      </c>
    </row>
    <row r="1361" spans="1:6" x14ac:dyDescent="0.25">
      <c r="A1361" t="s">
        <v>7628</v>
      </c>
      <c r="B1361" t="s">
        <v>7629</v>
      </c>
      <c r="C1361" t="s">
        <v>7630</v>
      </c>
      <c r="D1361" t="s">
        <v>7631</v>
      </c>
      <c r="E1361" t="s">
        <v>7632</v>
      </c>
      <c r="F1361" t="s">
        <v>7633</v>
      </c>
    </row>
    <row r="1362" spans="1:6" x14ac:dyDescent="0.25">
      <c r="A1362" t="s">
        <v>7634</v>
      </c>
      <c r="B1362" t="s">
        <v>7635</v>
      </c>
      <c r="C1362" t="s">
        <v>7636</v>
      </c>
      <c r="D1362" t="s">
        <v>7637</v>
      </c>
      <c r="E1362" t="s">
        <v>7638</v>
      </c>
      <c r="F1362" t="s">
        <v>7350</v>
      </c>
    </row>
    <row r="1363" spans="1:6" x14ac:dyDescent="0.25">
      <c r="A1363" t="s">
        <v>7639</v>
      </c>
      <c r="B1363" t="s">
        <v>7640</v>
      </c>
      <c r="C1363" t="s">
        <v>7641</v>
      </c>
      <c r="D1363" t="s">
        <v>7642</v>
      </c>
      <c r="E1363" t="s">
        <v>7643</v>
      </c>
      <c r="F1363" t="s">
        <v>7644</v>
      </c>
    </row>
    <row r="1364" spans="1:6" x14ac:dyDescent="0.25">
      <c r="A1364" t="s">
        <v>7645</v>
      </c>
      <c r="B1364" t="s">
        <v>7646</v>
      </c>
      <c r="C1364" t="s">
        <v>7647</v>
      </c>
      <c r="D1364" t="s">
        <v>6924</v>
      </c>
      <c r="E1364" t="s">
        <v>7648</v>
      </c>
      <c r="F1364" t="s">
        <v>4010</v>
      </c>
    </row>
    <row r="1365" spans="1:6" x14ac:dyDescent="0.25">
      <c r="A1365" t="s">
        <v>7649</v>
      </c>
      <c r="B1365" t="s">
        <v>7650</v>
      </c>
      <c r="C1365" t="s">
        <v>7651</v>
      </c>
      <c r="D1365" t="s">
        <v>7652</v>
      </c>
      <c r="E1365" t="s">
        <v>7653</v>
      </c>
      <c r="F1365" t="s">
        <v>7654</v>
      </c>
    </row>
    <row r="1366" spans="1:6" x14ac:dyDescent="0.25">
      <c r="A1366" t="s">
        <v>7655</v>
      </c>
      <c r="B1366" t="s">
        <v>2464</v>
      </c>
      <c r="C1366" t="s">
        <v>7656</v>
      </c>
      <c r="D1366" t="s">
        <v>7657</v>
      </c>
      <c r="E1366" t="s">
        <v>7658</v>
      </c>
      <c r="F1366" t="s">
        <v>7659</v>
      </c>
    </row>
    <row r="1367" spans="1:6" x14ac:dyDescent="0.25">
      <c r="A1367" t="s">
        <v>7660</v>
      </c>
      <c r="B1367" t="s">
        <v>2633</v>
      </c>
      <c r="C1367" t="s">
        <v>7661</v>
      </c>
      <c r="D1367" t="s">
        <v>1082</v>
      </c>
      <c r="E1367" t="s">
        <v>7662</v>
      </c>
      <c r="F1367" t="s">
        <v>7663</v>
      </c>
    </row>
    <row r="1368" spans="1:6" x14ac:dyDescent="0.25">
      <c r="A1368" t="s">
        <v>7664</v>
      </c>
      <c r="B1368" t="s">
        <v>7665</v>
      </c>
      <c r="C1368" t="s">
        <v>7666</v>
      </c>
      <c r="D1368" t="s">
        <v>7667</v>
      </c>
      <c r="E1368" t="s">
        <v>7668</v>
      </c>
      <c r="F1368" t="s">
        <v>7669</v>
      </c>
    </row>
    <row r="1369" spans="1:6" x14ac:dyDescent="0.25">
      <c r="A1369" t="s">
        <v>7670</v>
      </c>
      <c r="B1369" t="s">
        <v>5487</v>
      </c>
      <c r="C1369" t="s">
        <v>7671</v>
      </c>
      <c r="D1369" t="s">
        <v>7672</v>
      </c>
      <c r="E1369" t="s">
        <v>7673</v>
      </c>
      <c r="F1369" t="s">
        <v>7674</v>
      </c>
    </row>
    <row r="1370" spans="1:6" x14ac:dyDescent="0.25">
      <c r="A1370" t="s">
        <v>7675</v>
      </c>
      <c r="B1370" t="s">
        <v>7676</v>
      </c>
      <c r="C1370" t="s">
        <v>7677</v>
      </c>
      <c r="D1370" t="s">
        <v>7678</v>
      </c>
      <c r="E1370" t="s">
        <v>7679</v>
      </c>
      <c r="F1370" t="s">
        <v>7680</v>
      </c>
    </row>
    <row r="1371" spans="1:6" x14ac:dyDescent="0.25">
      <c r="A1371" t="s">
        <v>7681</v>
      </c>
      <c r="B1371" t="s">
        <v>7682</v>
      </c>
      <c r="C1371" t="s">
        <v>7683</v>
      </c>
      <c r="D1371" t="s">
        <v>7684</v>
      </c>
      <c r="E1371" t="s">
        <v>5739</v>
      </c>
      <c r="F1371" t="s">
        <v>7685</v>
      </c>
    </row>
    <row r="1372" spans="1:6" x14ac:dyDescent="0.25">
      <c r="A1372" t="s">
        <v>7686</v>
      </c>
      <c r="B1372" t="s">
        <v>7687</v>
      </c>
      <c r="C1372" t="s">
        <v>7688</v>
      </c>
      <c r="D1372" t="s">
        <v>6243</v>
      </c>
      <c r="E1372" t="s">
        <v>7689</v>
      </c>
      <c r="F1372" t="s">
        <v>4124</v>
      </c>
    </row>
    <row r="1373" spans="1:6" x14ac:dyDescent="0.25">
      <c r="A1373" t="s">
        <v>77</v>
      </c>
      <c r="B1373" t="s">
        <v>7690</v>
      </c>
      <c r="C1373" t="s">
        <v>7691</v>
      </c>
      <c r="D1373" t="s">
        <v>7692</v>
      </c>
      <c r="E1373" t="s">
        <v>7693</v>
      </c>
      <c r="F1373" t="s">
        <v>7694</v>
      </c>
    </row>
    <row r="1374" spans="1:6" x14ac:dyDescent="0.25">
      <c r="A1374" t="s">
        <v>7695</v>
      </c>
      <c r="B1374" t="s">
        <v>7696</v>
      </c>
      <c r="C1374" t="s">
        <v>7697</v>
      </c>
      <c r="D1374" t="s">
        <v>7698</v>
      </c>
      <c r="E1374" t="s">
        <v>7699</v>
      </c>
      <c r="F1374" t="s">
        <v>7700</v>
      </c>
    </row>
    <row r="1375" spans="1:6" x14ac:dyDescent="0.25">
      <c r="A1375" t="s">
        <v>7701</v>
      </c>
      <c r="B1375" t="s">
        <v>7702</v>
      </c>
      <c r="C1375" t="s">
        <v>7703</v>
      </c>
      <c r="D1375" t="s">
        <v>7704</v>
      </c>
      <c r="E1375" t="s">
        <v>7705</v>
      </c>
      <c r="F1375" t="s">
        <v>7706</v>
      </c>
    </row>
    <row r="1376" spans="1:6" x14ac:dyDescent="0.25">
      <c r="A1376" t="s">
        <v>7707</v>
      </c>
      <c r="B1376" t="s">
        <v>7149</v>
      </c>
      <c r="C1376" t="s">
        <v>7708</v>
      </c>
      <c r="D1376" t="s">
        <v>7709</v>
      </c>
      <c r="E1376" t="s">
        <v>7710</v>
      </c>
      <c r="F1376" t="s">
        <v>2284</v>
      </c>
    </row>
    <row r="1377" spans="1:6" x14ac:dyDescent="0.25">
      <c r="A1377" t="s">
        <v>7711</v>
      </c>
      <c r="B1377" t="s">
        <v>3025</v>
      </c>
      <c r="C1377" t="s">
        <v>7712</v>
      </c>
      <c r="D1377" t="s">
        <v>7713</v>
      </c>
      <c r="E1377" t="s">
        <v>7714</v>
      </c>
      <c r="F1377" t="s">
        <v>7715</v>
      </c>
    </row>
    <row r="1378" spans="1:6" x14ac:dyDescent="0.25">
      <c r="A1378" t="s">
        <v>7716</v>
      </c>
      <c r="B1378" t="s">
        <v>3074</v>
      </c>
      <c r="C1378" t="s">
        <v>7717</v>
      </c>
      <c r="D1378" t="s">
        <v>7718</v>
      </c>
      <c r="E1378" t="s">
        <v>7719</v>
      </c>
      <c r="F1378" t="s">
        <v>7091</v>
      </c>
    </row>
    <row r="1379" spans="1:6" x14ac:dyDescent="0.25">
      <c r="A1379" t="s">
        <v>7720</v>
      </c>
      <c r="B1379" t="s">
        <v>7721</v>
      </c>
      <c r="C1379" t="s">
        <v>7722</v>
      </c>
      <c r="D1379" t="s">
        <v>7723</v>
      </c>
      <c r="E1379" t="s">
        <v>7724</v>
      </c>
      <c r="F1379" t="s">
        <v>7725</v>
      </c>
    </row>
    <row r="1380" spans="1:6" x14ac:dyDescent="0.25">
      <c r="A1380" t="s">
        <v>7726</v>
      </c>
      <c r="B1380" t="s">
        <v>6885</v>
      </c>
      <c r="C1380" t="s">
        <v>7727</v>
      </c>
      <c r="D1380" t="s">
        <v>3074</v>
      </c>
      <c r="E1380" t="s">
        <v>7728</v>
      </c>
      <c r="F1380" t="s">
        <v>7729</v>
      </c>
    </row>
    <row r="1381" spans="1:6" x14ac:dyDescent="0.25">
      <c r="A1381" t="s">
        <v>7730</v>
      </c>
      <c r="B1381" t="s">
        <v>7731</v>
      </c>
      <c r="C1381" t="s">
        <v>7732</v>
      </c>
      <c r="D1381" t="s">
        <v>7733</v>
      </c>
      <c r="E1381" t="s">
        <v>7734</v>
      </c>
      <c r="F1381" t="s">
        <v>6402</v>
      </c>
    </row>
    <row r="1382" spans="1:6" x14ac:dyDescent="0.25">
      <c r="A1382" t="s">
        <v>7735</v>
      </c>
      <c r="B1382" t="s">
        <v>7736</v>
      </c>
      <c r="C1382" t="s">
        <v>7737</v>
      </c>
      <c r="D1382" t="s">
        <v>7738</v>
      </c>
      <c r="E1382" t="s">
        <v>7739</v>
      </c>
      <c r="F1382" t="s">
        <v>7740</v>
      </c>
    </row>
    <row r="1383" spans="1:6" x14ac:dyDescent="0.25">
      <c r="A1383" t="s">
        <v>7741</v>
      </c>
      <c r="B1383" t="s">
        <v>7742</v>
      </c>
      <c r="C1383" t="s">
        <v>7743</v>
      </c>
      <c r="D1383" t="s">
        <v>7744</v>
      </c>
      <c r="E1383" t="s">
        <v>7745</v>
      </c>
      <c r="F1383" t="s">
        <v>7746</v>
      </c>
    </row>
    <row r="1384" spans="1:6" x14ac:dyDescent="0.25">
      <c r="A1384" t="s">
        <v>7747</v>
      </c>
      <c r="B1384" t="s">
        <v>7748</v>
      </c>
      <c r="C1384" t="s">
        <v>7749</v>
      </c>
      <c r="D1384" t="s">
        <v>7750</v>
      </c>
      <c r="E1384" t="s">
        <v>7729</v>
      </c>
      <c r="F1384" t="s">
        <v>7751</v>
      </c>
    </row>
    <row r="1385" spans="1:6" x14ac:dyDescent="0.25">
      <c r="A1385" t="s">
        <v>7752</v>
      </c>
      <c r="B1385" t="s">
        <v>7753</v>
      </c>
      <c r="C1385" t="s">
        <v>7754</v>
      </c>
      <c r="D1385" t="s">
        <v>7755</v>
      </c>
      <c r="E1385" t="s">
        <v>7756</v>
      </c>
      <c r="F1385" t="s">
        <v>7757</v>
      </c>
    </row>
    <row r="1386" spans="1:6" x14ac:dyDescent="0.25">
      <c r="A1386" t="s">
        <v>958</v>
      </c>
      <c r="B1386" t="s">
        <v>7199</v>
      </c>
      <c r="C1386" t="s">
        <v>7758</v>
      </c>
      <c r="D1386" t="s">
        <v>7759</v>
      </c>
      <c r="E1386" t="s">
        <v>7760</v>
      </c>
      <c r="F1386" t="s">
        <v>2818</v>
      </c>
    </row>
    <row r="1387" spans="1:6" x14ac:dyDescent="0.25">
      <c r="A1387" t="s">
        <v>7761</v>
      </c>
      <c r="B1387" t="s">
        <v>7762</v>
      </c>
      <c r="C1387" t="s">
        <v>7763</v>
      </c>
      <c r="D1387" t="s">
        <v>7764</v>
      </c>
      <c r="E1387" t="s">
        <v>7765</v>
      </c>
      <c r="F1387" t="s">
        <v>7766</v>
      </c>
    </row>
    <row r="1388" spans="1:6" x14ac:dyDescent="0.25">
      <c r="A1388" t="s">
        <v>7767</v>
      </c>
      <c r="B1388" t="s">
        <v>7768</v>
      </c>
      <c r="C1388" t="s">
        <v>7769</v>
      </c>
      <c r="D1388" t="s">
        <v>7770</v>
      </c>
      <c r="E1388" t="s">
        <v>4667</v>
      </c>
      <c r="F1388" t="s">
        <v>7771</v>
      </c>
    </row>
    <row r="1389" spans="1:6" x14ac:dyDescent="0.25">
      <c r="A1389" t="s">
        <v>496</v>
      </c>
      <c r="B1389" t="s">
        <v>7772</v>
      </c>
      <c r="C1389" t="s">
        <v>7773</v>
      </c>
      <c r="D1389" t="s">
        <v>7774</v>
      </c>
      <c r="E1389" t="s">
        <v>7775</v>
      </c>
      <c r="F1389" t="s">
        <v>7776</v>
      </c>
    </row>
    <row r="1390" spans="1:6" x14ac:dyDescent="0.25">
      <c r="A1390" t="s">
        <v>7777</v>
      </c>
      <c r="B1390" t="s">
        <v>7778</v>
      </c>
      <c r="C1390" t="s">
        <v>7779</v>
      </c>
      <c r="D1390" t="s">
        <v>7780</v>
      </c>
      <c r="E1390" t="s">
        <v>5271</v>
      </c>
      <c r="F1390" t="s">
        <v>7781</v>
      </c>
    </row>
    <row r="1391" spans="1:6" x14ac:dyDescent="0.25">
      <c r="A1391" t="s">
        <v>7782</v>
      </c>
      <c r="B1391" t="s">
        <v>7783</v>
      </c>
      <c r="C1391" t="s">
        <v>7784</v>
      </c>
      <c r="D1391" t="s">
        <v>7785</v>
      </c>
      <c r="E1391" t="s">
        <v>7786</v>
      </c>
      <c r="F1391" t="s">
        <v>7787</v>
      </c>
    </row>
    <row r="1392" spans="1:6" x14ac:dyDescent="0.25">
      <c r="A1392" t="s">
        <v>7788</v>
      </c>
      <c r="B1392" t="s">
        <v>4957</v>
      </c>
      <c r="C1392" t="s">
        <v>7789</v>
      </c>
      <c r="D1392" t="s">
        <v>7790</v>
      </c>
      <c r="E1392" t="s">
        <v>5008</v>
      </c>
      <c r="F1392" t="s">
        <v>7791</v>
      </c>
    </row>
    <row r="1393" spans="1:6" x14ac:dyDescent="0.25">
      <c r="A1393" t="s">
        <v>7792</v>
      </c>
      <c r="B1393" t="s">
        <v>7764</v>
      </c>
      <c r="C1393" t="s">
        <v>7793</v>
      </c>
      <c r="D1393" t="s">
        <v>6280</v>
      </c>
      <c r="E1393" t="s">
        <v>7794</v>
      </c>
      <c r="F1393" t="s">
        <v>7795</v>
      </c>
    </row>
    <row r="1394" spans="1:6" x14ac:dyDescent="0.25">
      <c r="A1394" t="s">
        <v>7796</v>
      </c>
      <c r="B1394" t="s">
        <v>7797</v>
      </c>
      <c r="C1394" t="s">
        <v>7798</v>
      </c>
      <c r="D1394" t="s">
        <v>7799</v>
      </c>
      <c r="E1394" t="s">
        <v>7800</v>
      </c>
      <c r="F1394" t="s">
        <v>7801</v>
      </c>
    </row>
    <row r="1395" spans="1:6" x14ac:dyDescent="0.25">
      <c r="A1395" t="s">
        <v>7802</v>
      </c>
      <c r="B1395" t="s">
        <v>7803</v>
      </c>
      <c r="C1395" t="s">
        <v>7804</v>
      </c>
      <c r="D1395" t="s">
        <v>7805</v>
      </c>
      <c r="E1395" t="s">
        <v>7806</v>
      </c>
      <c r="F1395" t="s">
        <v>7807</v>
      </c>
    </row>
    <row r="1396" spans="1:6" x14ac:dyDescent="0.25">
      <c r="A1396" t="s">
        <v>7808</v>
      </c>
      <c r="B1396" t="s">
        <v>5938</v>
      </c>
      <c r="C1396" t="s">
        <v>7809</v>
      </c>
      <c r="D1396" t="s">
        <v>7810</v>
      </c>
      <c r="E1396" t="s">
        <v>7811</v>
      </c>
      <c r="F1396" t="s">
        <v>7812</v>
      </c>
    </row>
    <row r="1397" spans="1:6" x14ac:dyDescent="0.25">
      <c r="A1397" t="s">
        <v>7813</v>
      </c>
      <c r="B1397" t="s">
        <v>7814</v>
      </c>
      <c r="C1397" t="s">
        <v>7815</v>
      </c>
      <c r="D1397" t="s">
        <v>7816</v>
      </c>
      <c r="E1397" t="s">
        <v>7817</v>
      </c>
      <c r="F1397" t="s">
        <v>7818</v>
      </c>
    </row>
    <row r="1398" spans="1:6" x14ac:dyDescent="0.25">
      <c r="A1398" t="s">
        <v>7819</v>
      </c>
      <c r="B1398" t="s">
        <v>7820</v>
      </c>
      <c r="C1398" t="s">
        <v>7821</v>
      </c>
      <c r="D1398" t="s">
        <v>7822</v>
      </c>
      <c r="E1398" t="s">
        <v>7823</v>
      </c>
      <c r="F1398" t="s">
        <v>3554</v>
      </c>
    </row>
    <row r="1399" spans="1:6" x14ac:dyDescent="0.25">
      <c r="A1399" t="s">
        <v>7824</v>
      </c>
      <c r="B1399" t="s">
        <v>7825</v>
      </c>
      <c r="C1399" t="s">
        <v>7826</v>
      </c>
      <c r="D1399" t="s">
        <v>7827</v>
      </c>
      <c r="E1399" t="s">
        <v>7828</v>
      </c>
      <c r="F1399" t="s">
        <v>7829</v>
      </c>
    </row>
    <row r="1400" spans="1:6" x14ac:dyDescent="0.25">
      <c r="A1400" t="s">
        <v>7830</v>
      </c>
      <c r="B1400" t="s">
        <v>7831</v>
      </c>
      <c r="C1400" t="s">
        <v>7832</v>
      </c>
      <c r="D1400" t="s">
        <v>7833</v>
      </c>
      <c r="E1400" t="s">
        <v>3035</v>
      </c>
      <c r="F1400" t="s">
        <v>7834</v>
      </c>
    </row>
    <row r="1401" spans="1:6" x14ac:dyDescent="0.25">
      <c r="A1401" t="s">
        <v>7835</v>
      </c>
      <c r="B1401" t="s">
        <v>7836</v>
      </c>
      <c r="C1401" t="s">
        <v>7837</v>
      </c>
      <c r="D1401" t="s">
        <v>7825</v>
      </c>
      <c r="E1401" t="s">
        <v>7838</v>
      </c>
      <c r="F1401" t="s">
        <v>7839</v>
      </c>
    </row>
    <row r="1402" spans="1:6" x14ac:dyDescent="0.25">
      <c r="A1402" t="s">
        <v>7840</v>
      </c>
      <c r="B1402" t="s">
        <v>7841</v>
      </c>
      <c r="C1402" t="s">
        <v>7842</v>
      </c>
      <c r="D1402" t="s">
        <v>7843</v>
      </c>
      <c r="E1402" t="s">
        <v>7844</v>
      </c>
      <c r="F1402" t="s">
        <v>7845</v>
      </c>
    </row>
    <row r="1403" spans="1:6" x14ac:dyDescent="0.25">
      <c r="A1403" t="s">
        <v>7846</v>
      </c>
      <c r="B1403" t="s">
        <v>7847</v>
      </c>
      <c r="C1403" t="s">
        <v>7848</v>
      </c>
      <c r="D1403" t="s">
        <v>7849</v>
      </c>
      <c r="E1403" t="s">
        <v>902</v>
      </c>
      <c r="F1403" t="s">
        <v>7447</v>
      </c>
    </row>
    <row r="1404" spans="1:6" x14ac:dyDescent="0.25">
      <c r="A1404" t="s">
        <v>7850</v>
      </c>
      <c r="B1404" t="s">
        <v>7851</v>
      </c>
      <c r="C1404" t="s">
        <v>7852</v>
      </c>
      <c r="D1404" t="s">
        <v>7853</v>
      </c>
      <c r="E1404" t="s">
        <v>7854</v>
      </c>
      <c r="F1404" t="s">
        <v>7855</v>
      </c>
    </row>
    <row r="1405" spans="1:6" x14ac:dyDescent="0.25">
      <c r="A1405" t="s">
        <v>7856</v>
      </c>
      <c r="B1405" t="s">
        <v>7857</v>
      </c>
      <c r="C1405" t="s">
        <v>7858</v>
      </c>
      <c r="D1405" t="s">
        <v>7859</v>
      </c>
      <c r="E1405" t="s">
        <v>7860</v>
      </c>
      <c r="F1405" t="s">
        <v>7861</v>
      </c>
    </row>
    <row r="1406" spans="1:6" x14ac:dyDescent="0.25">
      <c r="A1406" t="s">
        <v>7862</v>
      </c>
      <c r="B1406" t="s">
        <v>7863</v>
      </c>
      <c r="C1406" t="s">
        <v>7864</v>
      </c>
      <c r="D1406" t="s">
        <v>7865</v>
      </c>
      <c r="E1406" t="s">
        <v>7866</v>
      </c>
      <c r="F1406" t="s">
        <v>7867</v>
      </c>
    </row>
    <row r="1407" spans="1:6" x14ac:dyDescent="0.25">
      <c r="A1407" t="s">
        <v>7868</v>
      </c>
      <c r="B1407" t="s">
        <v>7869</v>
      </c>
      <c r="C1407" t="s">
        <v>7870</v>
      </c>
      <c r="D1407" t="s">
        <v>7871</v>
      </c>
      <c r="E1407" t="s">
        <v>7872</v>
      </c>
      <c r="F1407" t="s">
        <v>7873</v>
      </c>
    </row>
    <row r="1408" spans="1:6" x14ac:dyDescent="0.25">
      <c r="A1408" t="s">
        <v>7874</v>
      </c>
      <c r="B1408" t="s">
        <v>7875</v>
      </c>
      <c r="C1408" t="s">
        <v>7876</v>
      </c>
      <c r="D1408" t="s">
        <v>7877</v>
      </c>
      <c r="E1408" t="s">
        <v>7878</v>
      </c>
      <c r="F1408" t="s">
        <v>7879</v>
      </c>
    </row>
    <row r="1409" spans="1:6" x14ac:dyDescent="0.25">
      <c r="A1409" t="s">
        <v>7880</v>
      </c>
      <c r="B1409" t="s">
        <v>7881</v>
      </c>
      <c r="C1409" t="s">
        <v>7882</v>
      </c>
      <c r="D1409" t="s">
        <v>7883</v>
      </c>
      <c r="E1409" t="s">
        <v>7884</v>
      </c>
      <c r="F1409" t="s">
        <v>7885</v>
      </c>
    </row>
    <row r="1410" spans="1:6" x14ac:dyDescent="0.25">
      <c r="A1410" t="s">
        <v>7886</v>
      </c>
      <c r="B1410" t="s">
        <v>5209</v>
      </c>
      <c r="C1410" t="s">
        <v>7887</v>
      </c>
      <c r="D1410" t="s">
        <v>7888</v>
      </c>
      <c r="E1410" t="s">
        <v>7142</v>
      </c>
      <c r="F1410" t="s">
        <v>7889</v>
      </c>
    </row>
    <row r="1411" spans="1:6" x14ac:dyDescent="0.25">
      <c r="A1411" t="s">
        <v>7890</v>
      </c>
      <c r="B1411" t="s">
        <v>7891</v>
      </c>
      <c r="C1411" t="s">
        <v>7892</v>
      </c>
      <c r="D1411" t="s">
        <v>7893</v>
      </c>
      <c r="E1411" t="s">
        <v>7894</v>
      </c>
      <c r="F1411" t="s">
        <v>7895</v>
      </c>
    </row>
    <row r="1412" spans="1:6" x14ac:dyDescent="0.25">
      <c r="A1412" t="s">
        <v>7896</v>
      </c>
      <c r="B1412" t="s">
        <v>7897</v>
      </c>
      <c r="C1412" t="s">
        <v>7898</v>
      </c>
      <c r="D1412" t="s">
        <v>7899</v>
      </c>
      <c r="E1412" t="s">
        <v>7900</v>
      </c>
      <c r="F1412" t="s">
        <v>1455</v>
      </c>
    </row>
    <row r="1413" spans="1:6" x14ac:dyDescent="0.25">
      <c r="A1413" t="s">
        <v>7901</v>
      </c>
      <c r="B1413" t="s">
        <v>7902</v>
      </c>
      <c r="C1413" t="s">
        <v>7903</v>
      </c>
      <c r="D1413" t="s">
        <v>7904</v>
      </c>
      <c r="E1413" t="s">
        <v>7905</v>
      </c>
      <c r="F1413" t="s">
        <v>3934</v>
      </c>
    </row>
    <row r="1414" spans="1:6" x14ac:dyDescent="0.25">
      <c r="A1414" t="s">
        <v>7906</v>
      </c>
      <c r="B1414" t="s">
        <v>7907</v>
      </c>
      <c r="C1414" t="s">
        <v>7908</v>
      </c>
      <c r="D1414" t="s">
        <v>5286</v>
      </c>
      <c r="E1414" t="s">
        <v>7909</v>
      </c>
      <c r="F1414" t="s">
        <v>7910</v>
      </c>
    </row>
    <row r="1415" spans="1:6" x14ac:dyDescent="0.25">
      <c r="A1415" t="s">
        <v>7911</v>
      </c>
      <c r="B1415" t="s">
        <v>7912</v>
      </c>
      <c r="C1415" t="s">
        <v>7913</v>
      </c>
      <c r="D1415" t="s">
        <v>7914</v>
      </c>
      <c r="E1415" t="s">
        <v>7915</v>
      </c>
      <c r="F1415" t="s">
        <v>7916</v>
      </c>
    </row>
    <row r="1416" spans="1:6" x14ac:dyDescent="0.25">
      <c r="A1416" t="s">
        <v>7917</v>
      </c>
      <c r="B1416" t="s">
        <v>7918</v>
      </c>
      <c r="C1416" t="s">
        <v>7919</v>
      </c>
      <c r="D1416" t="s">
        <v>7920</v>
      </c>
      <c r="E1416" t="s">
        <v>7921</v>
      </c>
      <c r="F1416" t="s">
        <v>7922</v>
      </c>
    </row>
    <row r="1417" spans="1:6" x14ac:dyDescent="0.25">
      <c r="A1417" t="s">
        <v>7923</v>
      </c>
      <c r="B1417" t="s">
        <v>7924</v>
      </c>
      <c r="C1417" t="s">
        <v>7925</v>
      </c>
      <c r="D1417" t="s">
        <v>7926</v>
      </c>
      <c r="E1417" t="s">
        <v>7927</v>
      </c>
      <c r="F1417" t="s">
        <v>7928</v>
      </c>
    </row>
    <row r="1418" spans="1:6" x14ac:dyDescent="0.25">
      <c r="A1418" t="s">
        <v>171</v>
      </c>
      <c r="B1418" t="s">
        <v>7929</v>
      </c>
      <c r="C1418" t="s">
        <v>7930</v>
      </c>
      <c r="D1418" t="s">
        <v>7931</v>
      </c>
      <c r="E1418" t="s">
        <v>4599</v>
      </c>
      <c r="F1418" t="s">
        <v>629</v>
      </c>
    </row>
    <row r="1419" spans="1:6" x14ac:dyDescent="0.25">
      <c r="A1419" t="s">
        <v>7932</v>
      </c>
      <c r="B1419" t="s">
        <v>7933</v>
      </c>
      <c r="C1419" t="s">
        <v>7934</v>
      </c>
      <c r="D1419" t="s">
        <v>7935</v>
      </c>
      <c r="E1419" t="s">
        <v>7936</v>
      </c>
      <c r="F1419" t="s">
        <v>7937</v>
      </c>
    </row>
    <row r="1420" spans="1:6" x14ac:dyDescent="0.25">
      <c r="A1420" t="s">
        <v>7938</v>
      </c>
      <c r="B1420" t="s">
        <v>7939</v>
      </c>
      <c r="C1420" t="s">
        <v>7940</v>
      </c>
      <c r="D1420" t="s">
        <v>2981</v>
      </c>
      <c r="E1420" t="s">
        <v>7941</v>
      </c>
      <c r="F1420" t="s">
        <v>7942</v>
      </c>
    </row>
    <row r="1421" spans="1:6" x14ac:dyDescent="0.25">
      <c r="A1421" t="s">
        <v>7943</v>
      </c>
      <c r="B1421" t="s">
        <v>7944</v>
      </c>
      <c r="C1421" t="s">
        <v>7945</v>
      </c>
      <c r="D1421" t="s">
        <v>7946</v>
      </c>
      <c r="E1421" t="s">
        <v>7947</v>
      </c>
      <c r="F1421" t="s">
        <v>7948</v>
      </c>
    </row>
    <row r="1422" spans="1:6" x14ac:dyDescent="0.25">
      <c r="A1422" t="s">
        <v>7949</v>
      </c>
      <c r="B1422" t="s">
        <v>7950</v>
      </c>
      <c r="C1422" t="s">
        <v>7951</v>
      </c>
      <c r="D1422" t="s">
        <v>1929</v>
      </c>
      <c r="E1422" t="s">
        <v>7952</v>
      </c>
      <c r="F1422" t="s">
        <v>7953</v>
      </c>
    </row>
    <row r="1423" spans="1:6" x14ac:dyDescent="0.25">
      <c r="A1423" t="s">
        <v>7954</v>
      </c>
      <c r="B1423" t="s">
        <v>7955</v>
      </c>
      <c r="C1423" t="s">
        <v>7956</v>
      </c>
      <c r="D1423" t="s">
        <v>7672</v>
      </c>
      <c r="E1423" t="s">
        <v>7957</v>
      </c>
      <c r="F1423" t="s">
        <v>7958</v>
      </c>
    </row>
    <row r="1424" spans="1:6" x14ac:dyDescent="0.25">
      <c r="A1424" t="s">
        <v>970</v>
      </c>
      <c r="B1424" t="s">
        <v>7959</v>
      </c>
      <c r="C1424" t="s">
        <v>7960</v>
      </c>
      <c r="D1424" t="s">
        <v>7961</v>
      </c>
      <c r="E1424" t="s">
        <v>7962</v>
      </c>
      <c r="F1424" t="s">
        <v>7963</v>
      </c>
    </row>
    <row r="1425" spans="1:6" x14ac:dyDescent="0.25">
      <c r="A1425" t="s">
        <v>7964</v>
      </c>
      <c r="B1425" t="s">
        <v>7965</v>
      </c>
      <c r="C1425" t="s">
        <v>7966</v>
      </c>
      <c r="D1425" t="s">
        <v>7967</v>
      </c>
      <c r="E1425" t="s">
        <v>7968</v>
      </c>
      <c r="F1425" t="s">
        <v>7969</v>
      </c>
    </row>
    <row r="1426" spans="1:6" x14ac:dyDescent="0.25">
      <c r="A1426" t="s">
        <v>7970</v>
      </c>
      <c r="B1426" t="s">
        <v>7971</v>
      </c>
      <c r="C1426" t="s">
        <v>7972</v>
      </c>
      <c r="D1426" t="s">
        <v>7973</v>
      </c>
      <c r="E1426" t="s">
        <v>7974</v>
      </c>
      <c r="F1426" t="s">
        <v>7975</v>
      </c>
    </row>
    <row r="1427" spans="1:6" x14ac:dyDescent="0.25">
      <c r="A1427" t="s">
        <v>7976</v>
      </c>
      <c r="B1427" t="s">
        <v>7175</v>
      </c>
      <c r="C1427" t="s">
        <v>7977</v>
      </c>
      <c r="D1427" t="s">
        <v>7978</v>
      </c>
      <c r="E1427" t="s">
        <v>7979</v>
      </c>
      <c r="F1427" t="s">
        <v>7980</v>
      </c>
    </row>
    <row r="1428" spans="1:6" x14ac:dyDescent="0.25">
      <c r="A1428" t="s">
        <v>7981</v>
      </c>
      <c r="B1428" t="s">
        <v>7982</v>
      </c>
      <c r="C1428" t="s">
        <v>7983</v>
      </c>
      <c r="D1428" t="s">
        <v>7984</v>
      </c>
      <c r="E1428" t="s">
        <v>7985</v>
      </c>
      <c r="F1428" t="s">
        <v>7986</v>
      </c>
    </row>
    <row r="1429" spans="1:6" x14ac:dyDescent="0.25">
      <c r="A1429" t="s">
        <v>7987</v>
      </c>
      <c r="B1429" t="s">
        <v>7988</v>
      </c>
      <c r="C1429" t="s">
        <v>7989</v>
      </c>
      <c r="D1429" t="s">
        <v>7990</v>
      </c>
      <c r="E1429" t="s">
        <v>7991</v>
      </c>
      <c r="F1429" t="s">
        <v>7992</v>
      </c>
    </row>
    <row r="1430" spans="1:6" x14ac:dyDescent="0.25">
      <c r="A1430" t="s">
        <v>7993</v>
      </c>
      <c r="B1430" t="s">
        <v>7994</v>
      </c>
      <c r="C1430" t="s">
        <v>7995</v>
      </c>
      <c r="D1430" t="s">
        <v>7996</v>
      </c>
      <c r="E1430" t="s">
        <v>1905</v>
      </c>
      <c r="F1430" t="s">
        <v>7997</v>
      </c>
    </row>
    <row r="1431" spans="1:6" x14ac:dyDescent="0.25">
      <c r="A1431" t="s">
        <v>80</v>
      </c>
      <c r="B1431" t="s">
        <v>7998</v>
      </c>
      <c r="C1431" t="s">
        <v>7999</v>
      </c>
      <c r="D1431" t="s">
        <v>8000</v>
      </c>
      <c r="E1431" t="s">
        <v>8001</v>
      </c>
      <c r="F1431" t="s">
        <v>8002</v>
      </c>
    </row>
    <row r="1432" spans="1:6" x14ac:dyDescent="0.25">
      <c r="A1432" t="s">
        <v>8003</v>
      </c>
      <c r="B1432" t="s">
        <v>8004</v>
      </c>
      <c r="C1432" t="s">
        <v>8005</v>
      </c>
      <c r="D1432" t="s">
        <v>8006</v>
      </c>
      <c r="E1432" t="s">
        <v>8007</v>
      </c>
      <c r="F1432" t="s">
        <v>8008</v>
      </c>
    </row>
    <row r="1433" spans="1:6" x14ac:dyDescent="0.25">
      <c r="A1433" t="s">
        <v>8009</v>
      </c>
      <c r="B1433" t="s">
        <v>7946</v>
      </c>
      <c r="C1433" t="s">
        <v>8010</v>
      </c>
      <c r="D1433" t="s">
        <v>1031</v>
      </c>
      <c r="E1433" t="s">
        <v>8011</v>
      </c>
      <c r="F1433" t="s">
        <v>8012</v>
      </c>
    </row>
    <row r="1434" spans="1:6" x14ac:dyDescent="0.25">
      <c r="A1434" t="s">
        <v>8013</v>
      </c>
      <c r="B1434" t="s">
        <v>8014</v>
      </c>
      <c r="C1434" t="s">
        <v>8015</v>
      </c>
      <c r="D1434" t="s">
        <v>8016</v>
      </c>
      <c r="E1434" t="s">
        <v>8017</v>
      </c>
      <c r="F1434" t="s">
        <v>8018</v>
      </c>
    </row>
    <row r="1435" spans="1:6" x14ac:dyDescent="0.25">
      <c r="A1435" t="s">
        <v>8019</v>
      </c>
      <c r="B1435" t="s">
        <v>5853</v>
      </c>
      <c r="C1435" t="s">
        <v>8020</v>
      </c>
      <c r="D1435" t="s">
        <v>8021</v>
      </c>
      <c r="E1435" t="s">
        <v>3548</v>
      </c>
      <c r="F1435" t="s">
        <v>8022</v>
      </c>
    </row>
    <row r="1436" spans="1:6" x14ac:dyDescent="0.25">
      <c r="A1436" t="s">
        <v>8023</v>
      </c>
      <c r="B1436" t="s">
        <v>8024</v>
      </c>
      <c r="C1436" t="s">
        <v>8025</v>
      </c>
      <c r="D1436" t="s">
        <v>8026</v>
      </c>
      <c r="E1436" t="s">
        <v>8027</v>
      </c>
      <c r="F1436" t="s">
        <v>8028</v>
      </c>
    </row>
    <row r="1437" spans="1:6" x14ac:dyDescent="0.25">
      <c r="A1437" t="s">
        <v>586</v>
      </c>
      <c r="B1437" t="s">
        <v>7034</v>
      </c>
      <c r="C1437" t="s">
        <v>8029</v>
      </c>
      <c r="D1437" t="s">
        <v>8030</v>
      </c>
      <c r="E1437" t="s">
        <v>8031</v>
      </c>
      <c r="F1437" t="s">
        <v>8032</v>
      </c>
    </row>
    <row r="1438" spans="1:6" x14ac:dyDescent="0.25">
      <c r="A1438" t="s">
        <v>53</v>
      </c>
      <c r="B1438" t="s">
        <v>8033</v>
      </c>
      <c r="C1438" t="s">
        <v>8034</v>
      </c>
      <c r="D1438" t="s">
        <v>7936</v>
      </c>
      <c r="E1438" t="s">
        <v>8035</v>
      </c>
      <c r="F1438" t="s">
        <v>8036</v>
      </c>
    </row>
    <row r="1439" spans="1:6" x14ac:dyDescent="0.25">
      <c r="A1439" t="s">
        <v>8037</v>
      </c>
      <c r="B1439" t="s">
        <v>7961</v>
      </c>
      <c r="C1439" t="s">
        <v>8038</v>
      </c>
      <c r="D1439" t="s">
        <v>8039</v>
      </c>
      <c r="E1439" t="s">
        <v>8040</v>
      </c>
      <c r="F1439" t="s">
        <v>8041</v>
      </c>
    </row>
    <row r="1440" spans="1:6" x14ac:dyDescent="0.25">
      <c r="A1440" t="s">
        <v>8042</v>
      </c>
      <c r="B1440" t="s">
        <v>8043</v>
      </c>
      <c r="C1440" t="s">
        <v>8044</v>
      </c>
      <c r="D1440" t="s">
        <v>8045</v>
      </c>
      <c r="E1440" t="s">
        <v>8046</v>
      </c>
      <c r="F1440" t="s">
        <v>8047</v>
      </c>
    </row>
    <row r="1441" spans="1:6" x14ac:dyDescent="0.25">
      <c r="A1441" t="s">
        <v>8048</v>
      </c>
      <c r="B1441" t="s">
        <v>8049</v>
      </c>
      <c r="C1441" t="s">
        <v>8050</v>
      </c>
      <c r="D1441" t="s">
        <v>8051</v>
      </c>
      <c r="E1441" t="s">
        <v>8052</v>
      </c>
      <c r="F1441" t="s">
        <v>8053</v>
      </c>
    </row>
    <row r="1442" spans="1:6" x14ac:dyDescent="0.25">
      <c r="A1442" t="s">
        <v>8054</v>
      </c>
      <c r="B1442" t="s">
        <v>8055</v>
      </c>
      <c r="C1442" t="s">
        <v>8056</v>
      </c>
      <c r="D1442" t="s">
        <v>8057</v>
      </c>
      <c r="E1442" t="s">
        <v>8058</v>
      </c>
      <c r="F1442" t="s">
        <v>8059</v>
      </c>
    </row>
    <row r="1443" spans="1:6" x14ac:dyDescent="0.25">
      <c r="A1443" t="s">
        <v>120</v>
      </c>
      <c r="B1443" t="s">
        <v>8060</v>
      </c>
      <c r="C1443" t="s">
        <v>8061</v>
      </c>
      <c r="D1443" t="s">
        <v>8062</v>
      </c>
      <c r="E1443" t="s">
        <v>8063</v>
      </c>
      <c r="F1443" t="s">
        <v>8064</v>
      </c>
    </row>
    <row r="1444" spans="1:6" x14ac:dyDescent="0.25">
      <c r="A1444" t="s">
        <v>8065</v>
      </c>
      <c r="B1444" t="s">
        <v>8066</v>
      </c>
      <c r="C1444" t="s">
        <v>8067</v>
      </c>
      <c r="D1444" t="s">
        <v>8068</v>
      </c>
      <c r="E1444" t="s">
        <v>8069</v>
      </c>
      <c r="F1444" t="s">
        <v>8070</v>
      </c>
    </row>
    <row r="1445" spans="1:6" x14ac:dyDescent="0.25">
      <c r="A1445" t="s">
        <v>8071</v>
      </c>
      <c r="B1445" t="s">
        <v>8072</v>
      </c>
      <c r="C1445" t="s">
        <v>8073</v>
      </c>
      <c r="D1445" t="s">
        <v>8074</v>
      </c>
      <c r="E1445" t="s">
        <v>8075</v>
      </c>
      <c r="F1445" t="s">
        <v>8076</v>
      </c>
    </row>
    <row r="1446" spans="1:6" x14ac:dyDescent="0.25">
      <c r="A1446" t="s">
        <v>8077</v>
      </c>
      <c r="B1446" t="s">
        <v>8078</v>
      </c>
      <c r="C1446" t="s">
        <v>8079</v>
      </c>
      <c r="D1446" t="s">
        <v>8080</v>
      </c>
      <c r="E1446" t="s">
        <v>6647</v>
      </c>
      <c r="F1446" t="s">
        <v>8081</v>
      </c>
    </row>
    <row r="1447" spans="1:6" x14ac:dyDescent="0.25">
      <c r="A1447" t="s">
        <v>8082</v>
      </c>
      <c r="B1447" t="s">
        <v>8083</v>
      </c>
      <c r="C1447" t="s">
        <v>8084</v>
      </c>
      <c r="D1447" t="s">
        <v>8085</v>
      </c>
      <c r="E1447" t="s">
        <v>8086</v>
      </c>
      <c r="F1447" t="s">
        <v>8087</v>
      </c>
    </row>
    <row r="1448" spans="1:6" x14ac:dyDescent="0.25">
      <c r="A1448" t="s">
        <v>272</v>
      </c>
      <c r="B1448" t="s">
        <v>8088</v>
      </c>
      <c r="C1448" t="s">
        <v>8089</v>
      </c>
      <c r="D1448" t="s">
        <v>8090</v>
      </c>
      <c r="E1448" t="s">
        <v>8091</v>
      </c>
      <c r="F1448" t="s">
        <v>8092</v>
      </c>
    </row>
    <row r="1449" spans="1:6" x14ac:dyDescent="0.25">
      <c r="A1449" t="s">
        <v>8093</v>
      </c>
      <c r="B1449" t="s">
        <v>8094</v>
      </c>
      <c r="C1449" t="s">
        <v>8095</v>
      </c>
      <c r="D1449" t="s">
        <v>8096</v>
      </c>
      <c r="E1449" t="s">
        <v>8097</v>
      </c>
      <c r="F1449" t="s">
        <v>8098</v>
      </c>
    </row>
    <row r="1450" spans="1:6" x14ac:dyDescent="0.25">
      <c r="A1450" t="s">
        <v>8099</v>
      </c>
      <c r="B1450" t="s">
        <v>8100</v>
      </c>
      <c r="C1450" t="s">
        <v>8101</v>
      </c>
      <c r="D1450" t="s">
        <v>8102</v>
      </c>
      <c r="E1450" t="s">
        <v>8103</v>
      </c>
      <c r="F1450" t="s">
        <v>8104</v>
      </c>
    </row>
    <row r="1451" spans="1:6" x14ac:dyDescent="0.25">
      <c r="A1451" t="s">
        <v>8105</v>
      </c>
      <c r="B1451" t="s">
        <v>8106</v>
      </c>
      <c r="C1451" t="s">
        <v>8107</v>
      </c>
      <c r="D1451" t="s">
        <v>8108</v>
      </c>
      <c r="E1451" t="s">
        <v>8109</v>
      </c>
      <c r="F1451" t="s">
        <v>8110</v>
      </c>
    </row>
    <row r="1452" spans="1:6" x14ac:dyDescent="0.25">
      <c r="A1452" t="s">
        <v>8111</v>
      </c>
      <c r="B1452" t="s">
        <v>8112</v>
      </c>
      <c r="C1452" t="s">
        <v>8113</v>
      </c>
      <c r="D1452" t="s">
        <v>8114</v>
      </c>
      <c r="E1452" t="s">
        <v>8115</v>
      </c>
      <c r="F1452" t="s">
        <v>8116</v>
      </c>
    </row>
    <row r="1453" spans="1:6" x14ac:dyDescent="0.25">
      <c r="A1453" t="s">
        <v>8117</v>
      </c>
      <c r="B1453" t="s">
        <v>7973</v>
      </c>
      <c r="C1453" t="s">
        <v>8118</v>
      </c>
      <c r="D1453" t="s">
        <v>8119</v>
      </c>
      <c r="E1453" t="s">
        <v>8120</v>
      </c>
      <c r="F1453" t="s">
        <v>3950</v>
      </c>
    </row>
    <row r="1454" spans="1:6" x14ac:dyDescent="0.25">
      <c r="A1454" t="s">
        <v>8121</v>
      </c>
      <c r="B1454" t="s">
        <v>8122</v>
      </c>
      <c r="C1454" t="s">
        <v>8123</v>
      </c>
      <c r="D1454" t="s">
        <v>8124</v>
      </c>
      <c r="E1454" t="s">
        <v>8125</v>
      </c>
      <c r="F1454" t="s">
        <v>8126</v>
      </c>
    </row>
    <row r="1455" spans="1:6" x14ac:dyDescent="0.25">
      <c r="A1455" t="s">
        <v>8127</v>
      </c>
      <c r="B1455" t="s">
        <v>8128</v>
      </c>
      <c r="C1455" t="s">
        <v>8129</v>
      </c>
      <c r="D1455" t="s">
        <v>8130</v>
      </c>
      <c r="E1455" t="s">
        <v>8131</v>
      </c>
      <c r="F1455" t="s">
        <v>8132</v>
      </c>
    </row>
    <row r="1456" spans="1:6" x14ac:dyDescent="0.25">
      <c r="A1456" t="s">
        <v>8133</v>
      </c>
      <c r="B1456" t="s">
        <v>8134</v>
      </c>
      <c r="C1456" t="s">
        <v>8135</v>
      </c>
      <c r="D1456" t="s">
        <v>8136</v>
      </c>
      <c r="E1456" t="s">
        <v>8137</v>
      </c>
      <c r="F1456" t="s">
        <v>8138</v>
      </c>
    </row>
    <row r="1457" spans="1:6" x14ac:dyDescent="0.25">
      <c r="A1457" t="s">
        <v>8139</v>
      </c>
      <c r="B1457" t="s">
        <v>8085</v>
      </c>
      <c r="C1457" t="s">
        <v>8140</v>
      </c>
      <c r="D1457" t="s">
        <v>8141</v>
      </c>
      <c r="E1457" t="s">
        <v>8142</v>
      </c>
      <c r="F1457" t="s">
        <v>8143</v>
      </c>
    </row>
    <row r="1458" spans="1:6" x14ac:dyDescent="0.25">
      <c r="A1458" t="s">
        <v>976</v>
      </c>
      <c r="B1458" t="s">
        <v>8144</v>
      </c>
      <c r="C1458" t="s">
        <v>8145</v>
      </c>
      <c r="D1458" t="s">
        <v>8146</v>
      </c>
      <c r="E1458" t="s">
        <v>8147</v>
      </c>
      <c r="F1458" t="s">
        <v>5694</v>
      </c>
    </row>
    <row r="1459" spans="1:6" x14ac:dyDescent="0.25">
      <c r="A1459" t="s">
        <v>8148</v>
      </c>
      <c r="B1459" t="s">
        <v>8149</v>
      </c>
      <c r="C1459" t="s">
        <v>8150</v>
      </c>
      <c r="D1459" t="s">
        <v>8151</v>
      </c>
      <c r="E1459" t="s">
        <v>8152</v>
      </c>
      <c r="F1459" t="s">
        <v>8153</v>
      </c>
    </row>
    <row r="1460" spans="1:6" x14ac:dyDescent="0.25">
      <c r="A1460" t="s">
        <v>8154</v>
      </c>
      <c r="B1460" t="s">
        <v>8155</v>
      </c>
      <c r="C1460" t="s">
        <v>8156</v>
      </c>
      <c r="D1460" t="s">
        <v>8157</v>
      </c>
      <c r="E1460" t="s">
        <v>8158</v>
      </c>
      <c r="F1460" t="s">
        <v>8159</v>
      </c>
    </row>
    <row r="1461" spans="1:6" x14ac:dyDescent="0.25">
      <c r="A1461" t="s">
        <v>8160</v>
      </c>
      <c r="B1461" t="s">
        <v>8161</v>
      </c>
      <c r="C1461" t="s">
        <v>8162</v>
      </c>
      <c r="D1461" t="s">
        <v>8163</v>
      </c>
      <c r="E1461" t="s">
        <v>8164</v>
      </c>
      <c r="F1461" t="s">
        <v>8165</v>
      </c>
    </row>
    <row r="1462" spans="1:6" x14ac:dyDescent="0.25">
      <c r="A1462" t="s">
        <v>212</v>
      </c>
      <c r="B1462" t="s">
        <v>8166</v>
      </c>
      <c r="C1462" t="s">
        <v>8167</v>
      </c>
      <c r="D1462" t="s">
        <v>8168</v>
      </c>
      <c r="E1462" t="s">
        <v>8169</v>
      </c>
      <c r="F1462" t="s">
        <v>8170</v>
      </c>
    </row>
    <row r="1463" spans="1:6" x14ac:dyDescent="0.25">
      <c r="A1463" t="s">
        <v>8171</v>
      </c>
      <c r="B1463" t="s">
        <v>8172</v>
      </c>
      <c r="C1463" t="s">
        <v>8173</v>
      </c>
      <c r="D1463" t="s">
        <v>8174</v>
      </c>
      <c r="E1463" t="s">
        <v>8175</v>
      </c>
      <c r="F1463" t="s">
        <v>8176</v>
      </c>
    </row>
    <row r="1464" spans="1:6" x14ac:dyDescent="0.25">
      <c r="A1464" t="s">
        <v>8177</v>
      </c>
      <c r="B1464" t="s">
        <v>8178</v>
      </c>
      <c r="C1464" t="s">
        <v>8179</v>
      </c>
      <c r="D1464" t="s">
        <v>1798</v>
      </c>
      <c r="E1464" t="s">
        <v>8180</v>
      </c>
      <c r="F1464" t="s">
        <v>8181</v>
      </c>
    </row>
    <row r="1465" spans="1:6" x14ac:dyDescent="0.25">
      <c r="A1465" t="s">
        <v>8182</v>
      </c>
      <c r="B1465" t="s">
        <v>7213</v>
      </c>
      <c r="C1465" t="s">
        <v>8183</v>
      </c>
      <c r="D1465" t="s">
        <v>8184</v>
      </c>
      <c r="E1465" t="s">
        <v>8185</v>
      </c>
      <c r="F1465" t="s">
        <v>8186</v>
      </c>
    </row>
    <row r="1466" spans="1:6" x14ac:dyDescent="0.25">
      <c r="A1466" t="s">
        <v>8187</v>
      </c>
      <c r="B1466" t="s">
        <v>8188</v>
      </c>
      <c r="C1466" t="s">
        <v>8189</v>
      </c>
      <c r="D1466" t="s">
        <v>8190</v>
      </c>
      <c r="E1466" t="s">
        <v>8191</v>
      </c>
      <c r="F1466" t="s">
        <v>8192</v>
      </c>
    </row>
    <row r="1467" spans="1:6" x14ac:dyDescent="0.25">
      <c r="A1467" t="s">
        <v>8193</v>
      </c>
      <c r="B1467" t="s">
        <v>8194</v>
      </c>
      <c r="C1467" t="s">
        <v>8195</v>
      </c>
      <c r="D1467" t="s">
        <v>8196</v>
      </c>
      <c r="E1467" t="s">
        <v>2332</v>
      </c>
      <c r="F1467" t="s">
        <v>8197</v>
      </c>
    </row>
    <row r="1468" spans="1:6" x14ac:dyDescent="0.25">
      <c r="A1468" t="s">
        <v>8198</v>
      </c>
      <c r="B1468" t="s">
        <v>8199</v>
      </c>
      <c r="C1468" t="s">
        <v>8200</v>
      </c>
      <c r="D1468" t="s">
        <v>8201</v>
      </c>
      <c r="E1468" t="s">
        <v>8202</v>
      </c>
      <c r="F1468" t="s">
        <v>6452</v>
      </c>
    </row>
    <row r="1469" spans="1:6" x14ac:dyDescent="0.25">
      <c r="A1469" t="s">
        <v>8203</v>
      </c>
      <c r="B1469" t="s">
        <v>5387</v>
      </c>
      <c r="C1469" t="s">
        <v>8204</v>
      </c>
      <c r="D1469" t="s">
        <v>8205</v>
      </c>
      <c r="E1469" t="s">
        <v>8206</v>
      </c>
      <c r="F1469" t="s">
        <v>8207</v>
      </c>
    </row>
    <row r="1470" spans="1:6" x14ac:dyDescent="0.25">
      <c r="A1470" t="s">
        <v>165</v>
      </c>
      <c r="B1470" t="s">
        <v>8208</v>
      </c>
      <c r="C1470" t="s">
        <v>8209</v>
      </c>
      <c r="D1470" t="s">
        <v>8210</v>
      </c>
      <c r="E1470" t="s">
        <v>3601</v>
      </c>
      <c r="F1470" t="s">
        <v>8211</v>
      </c>
    </row>
    <row r="1471" spans="1:6" x14ac:dyDescent="0.25">
      <c r="A1471" t="s">
        <v>8212</v>
      </c>
      <c r="B1471" t="s">
        <v>8213</v>
      </c>
      <c r="C1471" t="s">
        <v>8214</v>
      </c>
      <c r="D1471" t="s">
        <v>8215</v>
      </c>
      <c r="E1471" t="s">
        <v>4416</v>
      </c>
      <c r="F1471" t="s">
        <v>7442</v>
      </c>
    </row>
    <row r="1472" spans="1:6" x14ac:dyDescent="0.25">
      <c r="A1472" t="s">
        <v>8216</v>
      </c>
      <c r="B1472" t="s">
        <v>8217</v>
      </c>
      <c r="C1472" t="s">
        <v>8218</v>
      </c>
      <c r="D1472" t="s">
        <v>3176</v>
      </c>
      <c r="E1472" t="s">
        <v>8219</v>
      </c>
      <c r="F1472" t="s">
        <v>8220</v>
      </c>
    </row>
    <row r="1473" spans="1:6" x14ac:dyDescent="0.25">
      <c r="A1473" t="s">
        <v>8221</v>
      </c>
      <c r="B1473" t="s">
        <v>5014</v>
      </c>
      <c r="C1473" t="s">
        <v>8222</v>
      </c>
      <c r="D1473" t="s">
        <v>8223</v>
      </c>
      <c r="E1473" t="s">
        <v>8224</v>
      </c>
      <c r="F1473" t="s">
        <v>8225</v>
      </c>
    </row>
    <row r="1474" spans="1:6" x14ac:dyDescent="0.25">
      <c r="A1474" t="s">
        <v>982</v>
      </c>
      <c r="B1474" t="s">
        <v>8226</v>
      </c>
      <c r="C1474" t="s">
        <v>8227</v>
      </c>
      <c r="D1474" t="s">
        <v>8228</v>
      </c>
      <c r="E1474" t="s">
        <v>8229</v>
      </c>
      <c r="F1474" t="s">
        <v>2518</v>
      </c>
    </row>
    <row r="1475" spans="1:6" x14ac:dyDescent="0.25">
      <c r="A1475" t="s">
        <v>8230</v>
      </c>
      <c r="B1475" t="s">
        <v>8231</v>
      </c>
      <c r="C1475" t="s">
        <v>8232</v>
      </c>
      <c r="D1475" t="s">
        <v>8233</v>
      </c>
      <c r="E1475" t="s">
        <v>8234</v>
      </c>
      <c r="F1475" t="s">
        <v>8235</v>
      </c>
    </row>
    <row r="1476" spans="1:6" x14ac:dyDescent="0.25">
      <c r="A1476" t="s">
        <v>8236</v>
      </c>
      <c r="B1476" t="s">
        <v>2125</v>
      </c>
      <c r="C1476" t="s">
        <v>8237</v>
      </c>
      <c r="D1476" t="s">
        <v>8238</v>
      </c>
      <c r="E1476" t="s">
        <v>8239</v>
      </c>
      <c r="F1476" t="s">
        <v>8240</v>
      </c>
    </row>
    <row r="1477" spans="1:6" x14ac:dyDescent="0.25">
      <c r="A1477" t="s">
        <v>8241</v>
      </c>
      <c r="B1477" t="s">
        <v>8242</v>
      </c>
      <c r="C1477" t="s">
        <v>8243</v>
      </c>
      <c r="D1477" t="s">
        <v>8244</v>
      </c>
      <c r="E1477" t="s">
        <v>8245</v>
      </c>
      <c r="F1477" t="s">
        <v>8246</v>
      </c>
    </row>
    <row r="1478" spans="1:6" x14ac:dyDescent="0.25">
      <c r="A1478" t="s">
        <v>8247</v>
      </c>
      <c r="B1478" t="s">
        <v>8248</v>
      </c>
      <c r="C1478" t="s">
        <v>8249</v>
      </c>
      <c r="D1478" t="s">
        <v>8250</v>
      </c>
      <c r="E1478" t="s">
        <v>8251</v>
      </c>
      <c r="F1478" t="s">
        <v>6915</v>
      </c>
    </row>
    <row r="1479" spans="1:6" x14ac:dyDescent="0.25">
      <c r="A1479" t="s">
        <v>8252</v>
      </c>
      <c r="B1479" t="s">
        <v>2797</v>
      </c>
      <c r="C1479" t="s">
        <v>8253</v>
      </c>
      <c r="D1479" t="s">
        <v>8254</v>
      </c>
      <c r="E1479" t="s">
        <v>8255</v>
      </c>
      <c r="F1479" t="s">
        <v>8256</v>
      </c>
    </row>
    <row r="1480" spans="1:6" x14ac:dyDescent="0.25">
      <c r="A1480" t="s">
        <v>8257</v>
      </c>
      <c r="B1480" t="s">
        <v>8258</v>
      </c>
      <c r="C1480" t="s">
        <v>8259</v>
      </c>
      <c r="D1480" t="s">
        <v>8260</v>
      </c>
      <c r="E1480" t="s">
        <v>8261</v>
      </c>
      <c r="F1480" t="s">
        <v>8262</v>
      </c>
    </row>
    <row r="1481" spans="1:6" x14ac:dyDescent="0.25">
      <c r="A1481" t="s">
        <v>89</v>
      </c>
      <c r="B1481" t="s">
        <v>8263</v>
      </c>
      <c r="C1481" t="s">
        <v>8264</v>
      </c>
      <c r="D1481" t="s">
        <v>8265</v>
      </c>
      <c r="E1481" t="s">
        <v>2691</v>
      </c>
      <c r="F1481" t="s">
        <v>8266</v>
      </c>
    </row>
    <row r="1482" spans="1:6" x14ac:dyDescent="0.25">
      <c r="A1482" t="s">
        <v>8267</v>
      </c>
      <c r="B1482" t="s">
        <v>8268</v>
      </c>
      <c r="C1482" t="s">
        <v>8269</v>
      </c>
      <c r="D1482" t="s">
        <v>8270</v>
      </c>
      <c r="E1482" t="s">
        <v>8271</v>
      </c>
      <c r="F1482" t="s">
        <v>8272</v>
      </c>
    </row>
    <row r="1483" spans="1:6" x14ac:dyDescent="0.25">
      <c r="A1483" t="s">
        <v>8273</v>
      </c>
      <c r="B1483" t="s">
        <v>8274</v>
      </c>
      <c r="C1483" t="s">
        <v>8275</v>
      </c>
      <c r="D1483" t="s">
        <v>8276</v>
      </c>
      <c r="E1483" t="s">
        <v>3048</v>
      </c>
      <c r="F1483" t="s">
        <v>8277</v>
      </c>
    </row>
    <row r="1484" spans="1:6" x14ac:dyDescent="0.25">
      <c r="A1484" t="s">
        <v>8278</v>
      </c>
      <c r="B1484" t="s">
        <v>8279</v>
      </c>
      <c r="C1484" t="s">
        <v>8280</v>
      </c>
      <c r="D1484" t="s">
        <v>8281</v>
      </c>
      <c r="E1484" t="s">
        <v>8282</v>
      </c>
      <c r="F1484" t="s">
        <v>8283</v>
      </c>
    </row>
    <row r="1485" spans="1:6" x14ac:dyDescent="0.25">
      <c r="A1485" t="s">
        <v>8284</v>
      </c>
      <c r="B1485" t="s">
        <v>8190</v>
      </c>
      <c r="C1485" t="s">
        <v>8285</v>
      </c>
      <c r="D1485" t="s">
        <v>8286</v>
      </c>
      <c r="E1485" t="s">
        <v>8287</v>
      </c>
      <c r="F1485" t="s">
        <v>7161</v>
      </c>
    </row>
    <row r="1486" spans="1:6" x14ac:dyDescent="0.25">
      <c r="A1486" t="s">
        <v>8288</v>
      </c>
      <c r="B1486" t="s">
        <v>8289</v>
      </c>
      <c r="C1486" t="s">
        <v>8290</v>
      </c>
      <c r="D1486" t="s">
        <v>8291</v>
      </c>
      <c r="E1486" t="s">
        <v>8292</v>
      </c>
      <c r="F1486" t="s">
        <v>8293</v>
      </c>
    </row>
    <row r="1487" spans="1:6" x14ac:dyDescent="0.25">
      <c r="A1487" t="s">
        <v>416</v>
      </c>
      <c r="B1487" t="s">
        <v>7805</v>
      </c>
      <c r="C1487" t="s">
        <v>8294</v>
      </c>
      <c r="D1487" t="s">
        <v>8295</v>
      </c>
      <c r="E1487" t="s">
        <v>1812</v>
      </c>
      <c r="F1487" t="s">
        <v>8296</v>
      </c>
    </row>
    <row r="1488" spans="1:6" x14ac:dyDescent="0.25">
      <c r="A1488" t="s">
        <v>8297</v>
      </c>
      <c r="B1488" t="s">
        <v>8298</v>
      </c>
      <c r="C1488" t="s">
        <v>8299</v>
      </c>
      <c r="D1488" t="s">
        <v>8300</v>
      </c>
      <c r="E1488" t="s">
        <v>8301</v>
      </c>
      <c r="F1488" t="s">
        <v>5080</v>
      </c>
    </row>
    <row r="1489" spans="1:6" x14ac:dyDescent="0.25">
      <c r="A1489" t="s">
        <v>8302</v>
      </c>
      <c r="B1489" t="s">
        <v>8303</v>
      </c>
      <c r="C1489" t="s">
        <v>8304</v>
      </c>
      <c r="D1489" t="s">
        <v>8305</v>
      </c>
      <c r="E1489" t="s">
        <v>8306</v>
      </c>
      <c r="F1489" t="s">
        <v>8307</v>
      </c>
    </row>
    <row r="1490" spans="1:6" x14ac:dyDescent="0.25">
      <c r="A1490" t="s">
        <v>8308</v>
      </c>
      <c r="B1490" t="s">
        <v>8309</v>
      </c>
      <c r="C1490" t="s">
        <v>8310</v>
      </c>
      <c r="D1490" t="s">
        <v>8311</v>
      </c>
      <c r="E1490" t="s">
        <v>8312</v>
      </c>
      <c r="F1490" t="s">
        <v>8313</v>
      </c>
    </row>
    <row r="1491" spans="1:6" x14ac:dyDescent="0.25">
      <c r="A1491" t="s">
        <v>8314</v>
      </c>
      <c r="B1491" t="s">
        <v>8315</v>
      </c>
      <c r="C1491" t="s">
        <v>8316</v>
      </c>
      <c r="D1491" t="s">
        <v>8317</v>
      </c>
      <c r="E1491" t="s">
        <v>8318</v>
      </c>
      <c r="F1491" t="s">
        <v>8319</v>
      </c>
    </row>
    <row r="1492" spans="1:6" x14ac:dyDescent="0.25">
      <c r="A1492" t="s">
        <v>8320</v>
      </c>
      <c r="B1492" t="s">
        <v>8321</v>
      </c>
      <c r="C1492" t="s">
        <v>8322</v>
      </c>
      <c r="D1492" t="s">
        <v>8323</v>
      </c>
      <c r="E1492" t="s">
        <v>6416</v>
      </c>
      <c r="F1492" t="s">
        <v>8324</v>
      </c>
    </row>
    <row r="1493" spans="1:6" x14ac:dyDescent="0.25">
      <c r="A1493" t="s">
        <v>8325</v>
      </c>
      <c r="B1493" t="s">
        <v>8326</v>
      </c>
      <c r="C1493" t="s">
        <v>8327</v>
      </c>
      <c r="D1493" t="s">
        <v>8328</v>
      </c>
      <c r="E1493" t="s">
        <v>6144</v>
      </c>
      <c r="F1493" t="s">
        <v>3773</v>
      </c>
    </row>
    <row r="1494" spans="1:6" x14ac:dyDescent="0.25">
      <c r="A1494" t="s">
        <v>201</v>
      </c>
      <c r="B1494" t="s">
        <v>8244</v>
      </c>
      <c r="C1494" t="s">
        <v>8329</v>
      </c>
      <c r="D1494" t="s">
        <v>8330</v>
      </c>
      <c r="E1494" t="s">
        <v>3930</v>
      </c>
      <c r="F1494" t="s">
        <v>3289</v>
      </c>
    </row>
    <row r="1495" spans="1:6" x14ac:dyDescent="0.25">
      <c r="A1495" t="s">
        <v>8331</v>
      </c>
      <c r="B1495" t="s">
        <v>8332</v>
      </c>
      <c r="C1495" t="s">
        <v>8333</v>
      </c>
      <c r="D1495" t="s">
        <v>8334</v>
      </c>
      <c r="E1495" t="s">
        <v>8335</v>
      </c>
      <c r="F1495" t="s">
        <v>8336</v>
      </c>
    </row>
    <row r="1496" spans="1:6" x14ac:dyDescent="0.25">
      <c r="A1496" t="s">
        <v>8337</v>
      </c>
      <c r="B1496" t="s">
        <v>8338</v>
      </c>
      <c r="C1496" t="s">
        <v>8339</v>
      </c>
      <c r="D1496" t="s">
        <v>8340</v>
      </c>
      <c r="E1496" t="s">
        <v>8341</v>
      </c>
      <c r="F1496" t="s">
        <v>8342</v>
      </c>
    </row>
    <row r="1497" spans="1:6" x14ac:dyDescent="0.25">
      <c r="A1497" t="s">
        <v>8343</v>
      </c>
      <c r="B1497" t="s">
        <v>8250</v>
      </c>
      <c r="C1497" t="s">
        <v>8344</v>
      </c>
      <c r="D1497" t="s">
        <v>8345</v>
      </c>
      <c r="E1497" t="s">
        <v>8346</v>
      </c>
      <c r="F1497" t="s">
        <v>5343</v>
      </c>
    </row>
    <row r="1498" spans="1:6" x14ac:dyDescent="0.25">
      <c r="A1498" t="s">
        <v>8347</v>
      </c>
      <c r="B1498" t="s">
        <v>8348</v>
      </c>
      <c r="C1498" t="s">
        <v>8349</v>
      </c>
      <c r="D1498" t="s">
        <v>8350</v>
      </c>
      <c r="E1498" t="s">
        <v>8351</v>
      </c>
      <c r="F1498" t="s">
        <v>8352</v>
      </c>
    </row>
    <row r="1499" spans="1:6" x14ac:dyDescent="0.25">
      <c r="A1499" t="s">
        <v>8353</v>
      </c>
      <c r="B1499" t="s">
        <v>8354</v>
      </c>
      <c r="C1499" t="s">
        <v>8355</v>
      </c>
      <c r="D1499" t="s">
        <v>8356</v>
      </c>
      <c r="E1499" t="s">
        <v>8357</v>
      </c>
      <c r="F1499" t="s">
        <v>8358</v>
      </c>
    </row>
    <row r="1500" spans="1:6" x14ac:dyDescent="0.25">
      <c r="A1500" t="s">
        <v>8359</v>
      </c>
      <c r="B1500" t="s">
        <v>8360</v>
      </c>
      <c r="C1500" t="s">
        <v>8361</v>
      </c>
      <c r="D1500" t="s">
        <v>8362</v>
      </c>
      <c r="E1500" t="s">
        <v>8363</v>
      </c>
      <c r="F1500" t="s">
        <v>5825</v>
      </c>
    </row>
    <row r="1501" spans="1:6" x14ac:dyDescent="0.25">
      <c r="A1501" t="s">
        <v>65</v>
      </c>
      <c r="B1501" t="s">
        <v>8364</v>
      </c>
      <c r="C1501" t="s">
        <v>8365</v>
      </c>
      <c r="D1501" t="s">
        <v>8366</v>
      </c>
      <c r="E1501" t="s">
        <v>8367</v>
      </c>
      <c r="F1501" t="s">
        <v>8368</v>
      </c>
    </row>
    <row r="1502" spans="1:6" x14ac:dyDescent="0.25">
      <c r="A1502" t="s">
        <v>8369</v>
      </c>
      <c r="B1502" t="s">
        <v>6237</v>
      </c>
      <c r="C1502" t="s">
        <v>8370</v>
      </c>
      <c r="D1502" t="s">
        <v>8371</v>
      </c>
      <c r="E1502" t="s">
        <v>3262</v>
      </c>
      <c r="F1502" t="s">
        <v>8372</v>
      </c>
    </row>
    <row r="1503" spans="1:6" x14ac:dyDescent="0.25">
      <c r="A1503" t="s">
        <v>8373</v>
      </c>
      <c r="B1503" t="s">
        <v>8374</v>
      </c>
      <c r="C1503" t="s">
        <v>8375</v>
      </c>
      <c r="D1503" t="s">
        <v>8376</v>
      </c>
      <c r="E1503" t="s">
        <v>8377</v>
      </c>
      <c r="F1503" t="s">
        <v>8378</v>
      </c>
    </row>
    <row r="1504" spans="1:6" x14ac:dyDescent="0.25">
      <c r="A1504" t="s">
        <v>8379</v>
      </c>
      <c r="B1504" t="s">
        <v>8380</v>
      </c>
      <c r="C1504" t="s">
        <v>8381</v>
      </c>
      <c r="D1504" t="s">
        <v>5536</v>
      </c>
      <c r="E1504" t="s">
        <v>8382</v>
      </c>
      <c r="F1504" t="s">
        <v>8383</v>
      </c>
    </row>
    <row r="1505" spans="1:6" x14ac:dyDescent="0.25">
      <c r="A1505" t="s">
        <v>8384</v>
      </c>
      <c r="B1505" t="s">
        <v>8385</v>
      </c>
      <c r="C1505" t="s">
        <v>8386</v>
      </c>
      <c r="D1505" t="s">
        <v>8387</v>
      </c>
      <c r="E1505" t="s">
        <v>8388</v>
      </c>
      <c r="F1505" t="s">
        <v>8389</v>
      </c>
    </row>
    <row r="1506" spans="1:6" x14ac:dyDescent="0.25">
      <c r="A1506" t="s">
        <v>514</v>
      </c>
      <c r="B1506" t="s">
        <v>8390</v>
      </c>
      <c r="C1506" t="s">
        <v>8391</v>
      </c>
      <c r="D1506" t="s">
        <v>8392</v>
      </c>
      <c r="E1506" t="s">
        <v>8393</v>
      </c>
      <c r="F1506" t="s">
        <v>6872</v>
      </c>
    </row>
    <row r="1507" spans="1:6" x14ac:dyDescent="0.25">
      <c r="A1507" t="s">
        <v>8394</v>
      </c>
      <c r="B1507" t="s">
        <v>8395</v>
      </c>
      <c r="C1507" t="s">
        <v>8396</v>
      </c>
      <c r="D1507" t="s">
        <v>8397</v>
      </c>
      <c r="E1507" t="s">
        <v>8398</v>
      </c>
      <c r="F1507" t="s">
        <v>8399</v>
      </c>
    </row>
    <row r="1508" spans="1:6" x14ac:dyDescent="0.25">
      <c r="A1508" t="s">
        <v>8400</v>
      </c>
      <c r="B1508" t="s">
        <v>8401</v>
      </c>
      <c r="C1508" t="s">
        <v>8402</v>
      </c>
      <c r="D1508" t="s">
        <v>8403</v>
      </c>
      <c r="E1508" t="s">
        <v>8404</v>
      </c>
      <c r="F1508" t="s">
        <v>8405</v>
      </c>
    </row>
    <row r="1509" spans="1:6" x14ac:dyDescent="0.25">
      <c r="A1509" t="s">
        <v>8406</v>
      </c>
      <c r="B1509" t="s">
        <v>8407</v>
      </c>
      <c r="C1509" t="s">
        <v>8408</v>
      </c>
      <c r="D1509" t="s">
        <v>8409</v>
      </c>
      <c r="E1509" t="s">
        <v>8410</v>
      </c>
      <c r="F1509" t="s">
        <v>8411</v>
      </c>
    </row>
    <row r="1510" spans="1:6" x14ac:dyDescent="0.25">
      <c r="A1510" t="s">
        <v>8412</v>
      </c>
      <c r="B1510" t="s">
        <v>8413</v>
      </c>
      <c r="C1510" t="s">
        <v>8414</v>
      </c>
      <c r="D1510" t="s">
        <v>8415</v>
      </c>
      <c r="E1510" t="s">
        <v>8416</v>
      </c>
      <c r="F1510" t="s">
        <v>8417</v>
      </c>
    </row>
    <row r="1511" spans="1:6" x14ac:dyDescent="0.25">
      <c r="A1511" t="s">
        <v>8418</v>
      </c>
      <c r="B1511" t="s">
        <v>4861</v>
      </c>
      <c r="C1511" t="s">
        <v>8419</v>
      </c>
      <c r="D1511" t="s">
        <v>8420</v>
      </c>
      <c r="E1511" t="s">
        <v>8421</v>
      </c>
      <c r="F1511" t="s">
        <v>2573</v>
      </c>
    </row>
    <row r="1512" spans="1:6" x14ac:dyDescent="0.25">
      <c r="A1512" t="s">
        <v>8422</v>
      </c>
      <c r="B1512" t="s">
        <v>8423</v>
      </c>
      <c r="C1512" t="s">
        <v>8424</v>
      </c>
      <c r="D1512" t="s">
        <v>8425</v>
      </c>
      <c r="E1512" t="s">
        <v>8426</v>
      </c>
      <c r="F1512" t="s">
        <v>2997</v>
      </c>
    </row>
    <row r="1513" spans="1:6" x14ac:dyDescent="0.25">
      <c r="A1513" t="s">
        <v>8427</v>
      </c>
      <c r="B1513" t="s">
        <v>8428</v>
      </c>
      <c r="C1513" t="s">
        <v>8429</v>
      </c>
      <c r="D1513" t="s">
        <v>8430</v>
      </c>
      <c r="E1513" t="s">
        <v>8431</v>
      </c>
      <c r="F1513" t="s">
        <v>8432</v>
      </c>
    </row>
    <row r="1514" spans="1:6" x14ac:dyDescent="0.25">
      <c r="A1514" t="s">
        <v>8433</v>
      </c>
      <c r="B1514" t="s">
        <v>8434</v>
      </c>
      <c r="C1514" t="s">
        <v>8435</v>
      </c>
      <c r="D1514" t="s">
        <v>8436</v>
      </c>
      <c r="E1514" t="s">
        <v>7179</v>
      </c>
      <c r="F1514" t="s">
        <v>8437</v>
      </c>
    </row>
    <row r="1515" spans="1:6" x14ac:dyDescent="0.25">
      <c r="A1515" t="s">
        <v>8438</v>
      </c>
      <c r="B1515" t="s">
        <v>8439</v>
      </c>
      <c r="C1515" t="s">
        <v>8440</v>
      </c>
      <c r="D1515" t="s">
        <v>8441</v>
      </c>
      <c r="E1515" t="s">
        <v>8442</v>
      </c>
      <c r="F1515" t="s">
        <v>8443</v>
      </c>
    </row>
    <row r="1516" spans="1:6" x14ac:dyDescent="0.25">
      <c r="A1516" t="s">
        <v>125</v>
      </c>
      <c r="B1516" t="s">
        <v>8330</v>
      </c>
      <c r="C1516" t="s">
        <v>8444</v>
      </c>
      <c r="D1516" t="s">
        <v>8445</v>
      </c>
      <c r="E1516" t="s">
        <v>8446</v>
      </c>
      <c r="F1516" t="s">
        <v>8447</v>
      </c>
    </row>
    <row r="1517" spans="1:6" x14ac:dyDescent="0.25">
      <c r="A1517" t="s">
        <v>8448</v>
      </c>
      <c r="B1517" t="s">
        <v>8449</v>
      </c>
      <c r="C1517" t="s">
        <v>8450</v>
      </c>
      <c r="D1517" t="s">
        <v>8451</v>
      </c>
      <c r="E1517" t="s">
        <v>8452</v>
      </c>
      <c r="F1517" t="s">
        <v>8453</v>
      </c>
    </row>
    <row r="1518" spans="1:6" x14ac:dyDescent="0.25">
      <c r="A1518" t="s">
        <v>8454</v>
      </c>
      <c r="B1518" t="s">
        <v>8455</v>
      </c>
      <c r="C1518" t="s">
        <v>8456</v>
      </c>
      <c r="D1518" t="s">
        <v>8457</v>
      </c>
      <c r="E1518" t="s">
        <v>8458</v>
      </c>
      <c r="F1518" t="s">
        <v>8459</v>
      </c>
    </row>
    <row r="1519" spans="1:6" x14ac:dyDescent="0.25">
      <c r="A1519" t="s">
        <v>8460</v>
      </c>
      <c r="B1519" t="s">
        <v>8461</v>
      </c>
      <c r="C1519" t="s">
        <v>8462</v>
      </c>
      <c r="D1519" t="s">
        <v>8463</v>
      </c>
      <c r="E1519" t="s">
        <v>8464</v>
      </c>
      <c r="F1519" t="s">
        <v>2765</v>
      </c>
    </row>
    <row r="1520" spans="1:6" x14ac:dyDescent="0.25">
      <c r="A1520" t="s">
        <v>8465</v>
      </c>
      <c r="B1520" t="s">
        <v>8466</v>
      </c>
      <c r="C1520" t="s">
        <v>8467</v>
      </c>
      <c r="D1520" t="s">
        <v>8367</v>
      </c>
      <c r="E1520" t="s">
        <v>8468</v>
      </c>
      <c r="F1520" t="s">
        <v>2659</v>
      </c>
    </row>
    <row r="1521" spans="1:6" x14ac:dyDescent="0.25">
      <c r="A1521" t="s">
        <v>8469</v>
      </c>
      <c r="B1521" t="s">
        <v>8366</v>
      </c>
      <c r="C1521" t="s">
        <v>8470</v>
      </c>
      <c r="D1521" t="s">
        <v>8471</v>
      </c>
      <c r="E1521" t="s">
        <v>8472</v>
      </c>
      <c r="F1521" t="s">
        <v>8473</v>
      </c>
    </row>
    <row r="1522" spans="1:6" x14ac:dyDescent="0.25">
      <c r="A1522" t="s">
        <v>8474</v>
      </c>
      <c r="B1522" t="s">
        <v>8475</v>
      </c>
      <c r="C1522" t="s">
        <v>8476</v>
      </c>
      <c r="D1522" t="s">
        <v>8477</v>
      </c>
      <c r="E1522" t="s">
        <v>8478</v>
      </c>
      <c r="F1522" t="s">
        <v>8479</v>
      </c>
    </row>
    <row r="1523" spans="1:6" x14ac:dyDescent="0.25">
      <c r="A1523" t="s">
        <v>8480</v>
      </c>
      <c r="B1523" t="s">
        <v>8481</v>
      </c>
      <c r="C1523" t="s">
        <v>8482</v>
      </c>
      <c r="D1523" t="s">
        <v>8483</v>
      </c>
      <c r="E1523" t="s">
        <v>8484</v>
      </c>
      <c r="F1523" t="s">
        <v>8485</v>
      </c>
    </row>
    <row r="1524" spans="1:6" x14ac:dyDescent="0.25">
      <c r="A1524" t="s">
        <v>8486</v>
      </c>
      <c r="B1524" t="s">
        <v>8215</v>
      </c>
      <c r="C1524" t="s">
        <v>8487</v>
      </c>
      <c r="D1524" t="s">
        <v>8488</v>
      </c>
      <c r="E1524" t="s">
        <v>8489</v>
      </c>
      <c r="F1524" t="s">
        <v>8490</v>
      </c>
    </row>
    <row r="1525" spans="1:6" x14ac:dyDescent="0.25">
      <c r="A1525" t="s">
        <v>462</v>
      </c>
      <c r="B1525" t="s">
        <v>8491</v>
      </c>
      <c r="C1525" t="s">
        <v>8492</v>
      </c>
      <c r="D1525" t="s">
        <v>8473</v>
      </c>
      <c r="E1525" t="s">
        <v>249</v>
      </c>
      <c r="F1525" t="s">
        <v>8493</v>
      </c>
    </row>
    <row r="1526" spans="1:6" x14ac:dyDescent="0.25">
      <c r="A1526" t="s">
        <v>8494</v>
      </c>
      <c r="B1526" t="s">
        <v>8495</v>
      </c>
      <c r="C1526" t="s">
        <v>8496</v>
      </c>
      <c r="D1526" t="s">
        <v>8497</v>
      </c>
      <c r="E1526" t="s">
        <v>8498</v>
      </c>
      <c r="F1526" t="s">
        <v>7827</v>
      </c>
    </row>
    <row r="1527" spans="1:6" x14ac:dyDescent="0.25">
      <c r="A1527" t="s">
        <v>8499</v>
      </c>
      <c r="B1527" t="s">
        <v>8500</v>
      </c>
      <c r="C1527" t="s">
        <v>8501</v>
      </c>
      <c r="D1527" t="s">
        <v>8502</v>
      </c>
      <c r="E1527" t="s">
        <v>2755</v>
      </c>
      <c r="F1527" t="s">
        <v>6556</v>
      </c>
    </row>
    <row r="1528" spans="1:6" x14ac:dyDescent="0.25">
      <c r="A1528" t="s">
        <v>574</v>
      </c>
      <c r="B1528" t="s">
        <v>8503</v>
      </c>
      <c r="C1528" t="s">
        <v>8504</v>
      </c>
      <c r="D1528" t="s">
        <v>8505</v>
      </c>
      <c r="E1528" t="s">
        <v>8506</v>
      </c>
      <c r="F1528" t="s">
        <v>8507</v>
      </c>
    </row>
    <row r="1529" spans="1:6" x14ac:dyDescent="0.25">
      <c r="A1529" t="s">
        <v>8508</v>
      </c>
      <c r="B1529" t="s">
        <v>6925</v>
      </c>
      <c r="C1529" t="s">
        <v>8509</v>
      </c>
      <c r="D1529" t="s">
        <v>8510</v>
      </c>
      <c r="E1529" t="s">
        <v>8511</v>
      </c>
      <c r="F1529" t="s">
        <v>8512</v>
      </c>
    </row>
    <row r="1530" spans="1:6" x14ac:dyDescent="0.25">
      <c r="A1530" t="s">
        <v>8513</v>
      </c>
      <c r="B1530" t="s">
        <v>7261</v>
      </c>
      <c r="C1530" t="s">
        <v>8514</v>
      </c>
      <c r="D1530" t="s">
        <v>5108</v>
      </c>
      <c r="E1530" t="s">
        <v>8515</v>
      </c>
      <c r="F1530" t="s">
        <v>8516</v>
      </c>
    </row>
    <row r="1531" spans="1:6" x14ac:dyDescent="0.25">
      <c r="A1531" t="s">
        <v>8517</v>
      </c>
      <c r="B1531" t="s">
        <v>8518</v>
      </c>
      <c r="C1531" t="s">
        <v>8519</v>
      </c>
      <c r="D1531" t="s">
        <v>8520</v>
      </c>
      <c r="E1531" t="s">
        <v>1919</v>
      </c>
      <c r="F1531" t="s">
        <v>8521</v>
      </c>
    </row>
    <row r="1532" spans="1:6" x14ac:dyDescent="0.25">
      <c r="A1532" t="s">
        <v>8522</v>
      </c>
      <c r="B1532" t="s">
        <v>8523</v>
      </c>
      <c r="C1532" t="s">
        <v>8524</v>
      </c>
      <c r="D1532" t="s">
        <v>8525</v>
      </c>
      <c r="E1532" t="s">
        <v>8526</v>
      </c>
      <c r="F1532" t="s">
        <v>8527</v>
      </c>
    </row>
    <row r="1533" spans="1:6" x14ac:dyDescent="0.25">
      <c r="A1533" t="s">
        <v>8528</v>
      </c>
      <c r="B1533" t="s">
        <v>1012</v>
      </c>
      <c r="C1533" t="s">
        <v>8529</v>
      </c>
      <c r="D1533" t="s">
        <v>8530</v>
      </c>
      <c r="E1533" t="s">
        <v>8531</v>
      </c>
      <c r="F1533" t="s">
        <v>8532</v>
      </c>
    </row>
    <row r="1534" spans="1:6" x14ac:dyDescent="0.25">
      <c r="A1534" t="s">
        <v>8533</v>
      </c>
      <c r="B1534" t="s">
        <v>8534</v>
      </c>
      <c r="C1534" t="s">
        <v>8535</v>
      </c>
      <c r="D1534" t="s">
        <v>8536</v>
      </c>
      <c r="E1534" t="s">
        <v>8537</v>
      </c>
      <c r="F1534" t="s">
        <v>8538</v>
      </c>
    </row>
    <row r="1535" spans="1:6" x14ac:dyDescent="0.25">
      <c r="A1535" t="s">
        <v>8539</v>
      </c>
      <c r="B1535" t="s">
        <v>8540</v>
      </c>
      <c r="C1535" t="s">
        <v>8541</v>
      </c>
      <c r="D1535" t="s">
        <v>2952</v>
      </c>
      <c r="E1535" t="s">
        <v>8542</v>
      </c>
      <c r="F1535" t="s">
        <v>8543</v>
      </c>
    </row>
    <row r="1536" spans="1:6" x14ac:dyDescent="0.25">
      <c r="A1536" t="s">
        <v>8544</v>
      </c>
      <c r="B1536" t="s">
        <v>8545</v>
      </c>
      <c r="C1536" t="s">
        <v>8546</v>
      </c>
      <c r="D1536" t="s">
        <v>8547</v>
      </c>
      <c r="E1536" t="s">
        <v>8548</v>
      </c>
      <c r="F1536" t="s">
        <v>8549</v>
      </c>
    </row>
    <row r="1537" spans="1:6" x14ac:dyDescent="0.25">
      <c r="A1537" t="s">
        <v>8550</v>
      </c>
      <c r="B1537" t="s">
        <v>8551</v>
      </c>
      <c r="C1537" t="s">
        <v>8552</v>
      </c>
      <c r="D1537" t="s">
        <v>8553</v>
      </c>
      <c r="E1537" t="s">
        <v>8554</v>
      </c>
      <c r="F1537" t="s">
        <v>6537</v>
      </c>
    </row>
    <row r="1538" spans="1:6" x14ac:dyDescent="0.25">
      <c r="A1538" t="s">
        <v>160</v>
      </c>
      <c r="B1538" t="s">
        <v>699</v>
      </c>
      <c r="C1538" t="s">
        <v>8555</v>
      </c>
      <c r="D1538" t="s">
        <v>8556</v>
      </c>
      <c r="E1538" t="s">
        <v>8557</v>
      </c>
      <c r="F1538" t="s">
        <v>8558</v>
      </c>
    </row>
    <row r="1539" spans="1:6" x14ac:dyDescent="0.25">
      <c r="A1539" t="s">
        <v>404</v>
      </c>
      <c r="B1539" t="s">
        <v>8559</v>
      </c>
      <c r="C1539" t="s">
        <v>8560</v>
      </c>
      <c r="D1539" t="s">
        <v>8561</v>
      </c>
      <c r="E1539" t="s">
        <v>8562</v>
      </c>
      <c r="F1539" t="s">
        <v>8563</v>
      </c>
    </row>
    <row r="1540" spans="1:6" x14ac:dyDescent="0.25">
      <c r="A1540" t="s">
        <v>8564</v>
      </c>
      <c r="B1540" t="s">
        <v>8565</v>
      </c>
      <c r="C1540" t="s">
        <v>8566</v>
      </c>
      <c r="D1540" t="s">
        <v>8567</v>
      </c>
      <c r="E1540" t="s">
        <v>8568</v>
      </c>
      <c r="F1540" t="s">
        <v>8569</v>
      </c>
    </row>
    <row r="1541" spans="1:6" x14ac:dyDescent="0.25">
      <c r="A1541" t="s">
        <v>8570</v>
      </c>
      <c r="B1541" t="s">
        <v>8571</v>
      </c>
      <c r="C1541" t="s">
        <v>8572</v>
      </c>
      <c r="D1541" t="s">
        <v>8573</v>
      </c>
      <c r="E1541" t="s">
        <v>8574</v>
      </c>
      <c r="F1541" t="s">
        <v>8575</v>
      </c>
    </row>
    <row r="1542" spans="1:6" x14ac:dyDescent="0.25">
      <c r="A1542" t="s">
        <v>8576</v>
      </c>
      <c r="B1542" t="s">
        <v>8577</v>
      </c>
      <c r="C1542" t="s">
        <v>8578</v>
      </c>
      <c r="D1542" t="s">
        <v>8579</v>
      </c>
      <c r="E1542" t="s">
        <v>8580</v>
      </c>
      <c r="F1542" t="s">
        <v>8581</v>
      </c>
    </row>
    <row r="1543" spans="1:6" x14ac:dyDescent="0.25">
      <c r="A1543" t="s">
        <v>8582</v>
      </c>
      <c r="B1543" t="s">
        <v>8583</v>
      </c>
      <c r="C1543" t="s">
        <v>8584</v>
      </c>
      <c r="D1543" t="s">
        <v>8585</v>
      </c>
      <c r="E1543" t="s">
        <v>8586</v>
      </c>
      <c r="F1543" t="s">
        <v>5547</v>
      </c>
    </row>
    <row r="1544" spans="1:6" x14ac:dyDescent="0.25">
      <c r="A1544" t="s">
        <v>8587</v>
      </c>
      <c r="B1544" t="s">
        <v>8588</v>
      </c>
      <c r="C1544" t="s">
        <v>8589</v>
      </c>
      <c r="D1544" t="s">
        <v>8590</v>
      </c>
      <c r="E1544" t="s">
        <v>8591</v>
      </c>
      <c r="F1544" t="s">
        <v>8592</v>
      </c>
    </row>
    <row r="1545" spans="1:6" x14ac:dyDescent="0.25">
      <c r="A1545" t="s">
        <v>137</v>
      </c>
      <c r="B1545" t="s">
        <v>8593</v>
      </c>
      <c r="C1545" t="s">
        <v>8594</v>
      </c>
      <c r="D1545" t="s">
        <v>8595</v>
      </c>
      <c r="E1545" t="s">
        <v>8596</v>
      </c>
      <c r="F1545" t="s">
        <v>8597</v>
      </c>
    </row>
    <row r="1546" spans="1:6" x14ac:dyDescent="0.25">
      <c r="A1546" t="s">
        <v>8598</v>
      </c>
      <c r="B1546" t="s">
        <v>8599</v>
      </c>
      <c r="C1546" t="s">
        <v>8600</v>
      </c>
      <c r="D1546" t="s">
        <v>4192</v>
      </c>
      <c r="E1546" t="s">
        <v>8601</v>
      </c>
      <c r="F1546" t="s">
        <v>8602</v>
      </c>
    </row>
    <row r="1547" spans="1:6" x14ac:dyDescent="0.25">
      <c r="A1547" t="s">
        <v>8603</v>
      </c>
      <c r="B1547" t="s">
        <v>8604</v>
      </c>
      <c r="C1547" t="s">
        <v>8605</v>
      </c>
      <c r="D1547" t="s">
        <v>8606</v>
      </c>
      <c r="E1547" t="s">
        <v>8607</v>
      </c>
      <c r="F1547" t="s">
        <v>8608</v>
      </c>
    </row>
    <row r="1548" spans="1:6" x14ac:dyDescent="0.25">
      <c r="A1548" t="s">
        <v>8609</v>
      </c>
      <c r="B1548" t="s">
        <v>8610</v>
      </c>
      <c r="C1548" t="s">
        <v>8611</v>
      </c>
      <c r="D1548" t="s">
        <v>8612</v>
      </c>
      <c r="E1548" t="s">
        <v>8613</v>
      </c>
      <c r="F1548" t="s">
        <v>8614</v>
      </c>
    </row>
    <row r="1549" spans="1:6" x14ac:dyDescent="0.25">
      <c r="A1549" t="s">
        <v>8615</v>
      </c>
      <c r="B1549" t="s">
        <v>1276</v>
      </c>
      <c r="C1549" t="s">
        <v>8616</v>
      </c>
      <c r="D1549" t="s">
        <v>8617</v>
      </c>
      <c r="E1549" t="s">
        <v>8618</v>
      </c>
      <c r="F1549" t="s">
        <v>8619</v>
      </c>
    </row>
    <row r="1550" spans="1:6" x14ac:dyDescent="0.25">
      <c r="A1550" t="s">
        <v>8620</v>
      </c>
      <c r="B1550" t="s">
        <v>8621</v>
      </c>
      <c r="C1550" t="s">
        <v>8622</v>
      </c>
      <c r="D1550" t="s">
        <v>8623</v>
      </c>
      <c r="E1550" t="s">
        <v>8624</v>
      </c>
      <c r="F1550" t="s">
        <v>8625</v>
      </c>
    </row>
    <row r="1551" spans="1:6" x14ac:dyDescent="0.25">
      <c r="A1551" t="s">
        <v>8626</v>
      </c>
      <c r="B1551" t="s">
        <v>8627</v>
      </c>
      <c r="C1551" t="s">
        <v>8628</v>
      </c>
      <c r="D1551" t="s">
        <v>8629</v>
      </c>
      <c r="E1551" t="s">
        <v>8630</v>
      </c>
      <c r="F1551" t="s">
        <v>8631</v>
      </c>
    </row>
    <row r="1552" spans="1:6" x14ac:dyDescent="0.25">
      <c r="A1552" t="s">
        <v>8632</v>
      </c>
      <c r="B1552" t="s">
        <v>8633</v>
      </c>
      <c r="C1552" t="s">
        <v>8634</v>
      </c>
      <c r="D1552" t="s">
        <v>6286</v>
      </c>
      <c r="E1552" t="s">
        <v>8635</v>
      </c>
      <c r="F1552" t="s">
        <v>8636</v>
      </c>
    </row>
    <row r="1553" spans="1:6" x14ac:dyDescent="0.25">
      <c r="A1553" t="s">
        <v>8637</v>
      </c>
      <c r="B1553" t="s">
        <v>8638</v>
      </c>
      <c r="C1553" t="s">
        <v>8639</v>
      </c>
      <c r="D1553" t="s">
        <v>8640</v>
      </c>
      <c r="E1553" t="s">
        <v>8641</v>
      </c>
      <c r="F1553" t="s">
        <v>8642</v>
      </c>
    </row>
    <row r="1554" spans="1:6" x14ac:dyDescent="0.25">
      <c r="A1554" t="s">
        <v>8643</v>
      </c>
      <c r="B1554" t="s">
        <v>8644</v>
      </c>
      <c r="C1554" t="s">
        <v>8645</v>
      </c>
      <c r="D1554" t="s">
        <v>8646</v>
      </c>
      <c r="E1554" t="s">
        <v>8647</v>
      </c>
      <c r="F1554" t="s">
        <v>8648</v>
      </c>
    </row>
    <row r="1555" spans="1:6" x14ac:dyDescent="0.25">
      <c r="A1555" t="s">
        <v>8649</v>
      </c>
      <c r="B1555" t="s">
        <v>8650</v>
      </c>
      <c r="C1555" t="s">
        <v>8651</v>
      </c>
      <c r="D1555" t="s">
        <v>8652</v>
      </c>
      <c r="E1555" t="s">
        <v>8653</v>
      </c>
      <c r="F1555" t="s">
        <v>8654</v>
      </c>
    </row>
    <row r="1556" spans="1:6" x14ac:dyDescent="0.25">
      <c r="A1556" t="s">
        <v>8655</v>
      </c>
      <c r="B1556" t="s">
        <v>8656</v>
      </c>
      <c r="C1556" t="s">
        <v>8657</v>
      </c>
      <c r="D1556" t="s">
        <v>8658</v>
      </c>
      <c r="E1556" t="s">
        <v>8659</v>
      </c>
      <c r="F1556" t="s">
        <v>8660</v>
      </c>
    </row>
    <row r="1557" spans="1:6" x14ac:dyDescent="0.25">
      <c r="A1557" t="s">
        <v>8661</v>
      </c>
      <c r="B1557" t="s">
        <v>7158</v>
      </c>
      <c r="C1557" t="s">
        <v>8662</v>
      </c>
      <c r="D1557" t="s">
        <v>8663</v>
      </c>
      <c r="E1557" t="s">
        <v>8664</v>
      </c>
      <c r="F1557" t="s">
        <v>8665</v>
      </c>
    </row>
    <row r="1558" spans="1:6" x14ac:dyDescent="0.25">
      <c r="A1558" t="s">
        <v>8666</v>
      </c>
      <c r="B1558" t="s">
        <v>8667</v>
      </c>
      <c r="C1558" t="s">
        <v>8668</v>
      </c>
      <c r="D1558" t="s">
        <v>8669</v>
      </c>
      <c r="E1558" t="s">
        <v>8670</v>
      </c>
      <c r="F1558" t="s">
        <v>8671</v>
      </c>
    </row>
    <row r="1559" spans="1:6" x14ac:dyDescent="0.25">
      <c r="A1559" t="s">
        <v>8672</v>
      </c>
      <c r="B1559" t="s">
        <v>8673</v>
      </c>
      <c r="C1559" t="s">
        <v>8674</v>
      </c>
      <c r="D1559" t="s">
        <v>8675</v>
      </c>
      <c r="E1559" t="s">
        <v>8676</v>
      </c>
      <c r="F1559" t="s">
        <v>6301</v>
      </c>
    </row>
    <row r="1560" spans="1:6" x14ac:dyDescent="0.25">
      <c r="A1560" t="s">
        <v>86</v>
      </c>
      <c r="B1560" t="s">
        <v>8530</v>
      </c>
      <c r="C1560" t="s">
        <v>8677</v>
      </c>
      <c r="D1560" t="s">
        <v>8678</v>
      </c>
      <c r="E1560" t="s">
        <v>8679</v>
      </c>
      <c r="F1560" t="s">
        <v>8680</v>
      </c>
    </row>
    <row r="1561" spans="1:6" x14ac:dyDescent="0.25">
      <c r="A1561" t="s">
        <v>988</v>
      </c>
      <c r="B1561" t="s">
        <v>8681</v>
      </c>
      <c r="C1561" t="s">
        <v>8682</v>
      </c>
      <c r="D1561" t="s">
        <v>8683</v>
      </c>
      <c r="E1561" t="s">
        <v>8684</v>
      </c>
      <c r="F1561" t="s">
        <v>8685</v>
      </c>
    </row>
    <row r="1562" spans="1:6" x14ac:dyDescent="0.25">
      <c r="A1562" t="s">
        <v>8686</v>
      </c>
      <c r="B1562" t="s">
        <v>8687</v>
      </c>
      <c r="C1562" t="s">
        <v>8688</v>
      </c>
      <c r="D1562" t="s">
        <v>8689</v>
      </c>
      <c r="E1562" t="s">
        <v>8690</v>
      </c>
      <c r="F1562" t="s">
        <v>8691</v>
      </c>
    </row>
    <row r="1563" spans="1:6" x14ac:dyDescent="0.25">
      <c r="A1563" t="s">
        <v>8692</v>
      </c>
      <c r="B1563" t="s">
        <v>8693</v>
      </c>
      <c r="C1563" t="s">
        <v>8694</v>
      </c>
      <c r="D1563" t="s">
        <v>8695</v>
      </c>
      <c r="E1563" t="s">
        <v>8696</v>
      </c>
      <c r="F1563" t="s">
        <v>8697</v>
      </c>
    </row>
    <row r="1564" spans="1:6" x14ac:dyDescent="0.25">
      <c r="A1564" t="s">
        <v>8698</v>
      </c>
      <c r="B1564" t="s">
        <v>8699</v>
      </c>
      <c r="C1564" t="s">
        <v>8700</v>
      </c>
      <c r="D1564" t="s">
        <v>8701</v>
      </c>
      <c r="E1564" t="s">
        <v>8702</v>
      </c>
      <c r="F1564" t="s">
        <v>8703</v>
      </c>
    </row>
    <row r="1565" spans="1:6" x14ac:dyDescent="0.25">
      <c r="A1565" t="s">
        <v>451</v>
      </c>
      <c r="B1565" t="s">
        <v>8704</v>
      </c>
      <c r="C1565" t="s">
        <v>8705</v>
      </c>
      <c r="D1565" t="s">
        <v>6145</v>
      </c>
      <c r="E1565" t="s">
        <v>8706</v>
      </c>
      <c r="F1565" t="s">
        <v>3622</v>
      </c>
    </row>
    <row r="1566" spans="1:6" x14ac:dyDescent="0.25">
      <c r="A1566" t="s">
        <v>8707</v>
      </c>
      <c r="B1566" t="s">
        <v>8567</v>
      </c>
      <c r="C1566" t="s">
        <v>8708</v>
      </c>
      <c r="D1566" t="s">
        <v>8709</v>
      </c>
      <c r="E1566" t="s">
        <v>8710</v>
      </c>
      <c r="F1566" t="s">
        <v>8711</v>
      </c>
    </row>
    <row r="1567" spans="1:6" x14ac:dyDescent="0.25">
      <c r="A1567" t="s">
        <v>8712</v>
      </c>
      <c r="B1567" t="s">
        <v>8713</v>
      </c>
      <c r="C1567" t="s">
        <v>8714</v>
      </c>
      <c r="D1567" t="s">
        <v>8715</v>
      </c>
      <c r="E1567" t="s">
        <v>8716</v>
      </c>
      <c r="F1567" t="s">
        <v>8717</v>
      </c>
    </row>
    <row r="1568" spans="1:6" x14ac:dyDescent="0.25">
      <c r="A1568" t="s">
        <v>8718</v>
      </c>
      <c r="B1568" t="s">
        <v>8719</v>
      </c>
      <c r="C1568" t="s">
        <v>8720</v>
      </c>
      <c r="D1568" t="s">
        <v>8721</v>
      </c>
      <c r="E1568" t="s">
        <v>8722</v>
      </c>
      <c r="F1568" t="s">
        <v>8554</v>
      </c>
    </row>
    <row r="1569" spans="1:6" x14ac:dyDescent="0.25">
      <c r="A1569" t="s">
        <v>8723</v>
      </c>
      <c r="B1569" t="s">
        <v>8724</v>
      </c>
      <c r="C1569" t="s">
        <v>8725</v>
      </c>
      <c r="D1569" t="s">
        <v>8726</v>
      </c>
      <c r="E1569" t="s">
        <v>8727</v>
      </c>
      <c r="F1569" t="s">
        <v>8728</v>
      </c>
    </row>
    <row r="1570" spans="1:6" x14ac:dyDescent="0.25">
      <c r="A1570" t="s">
        <v>8729</v>
      </c>
      <c r="B1570" t="s">
        <v>8730</v>
      </c>
      <c r="C1570" t="s">
        <v>8731</v>
      </c>
      <c r="D1570" t="s">
        <v>8732</v>
      </c>
      <c r="E1570" t="s">
        <v>8733</v>
      </c>
      <c r="F1570" t="s">
        <v>8734</v>
      </c>
    </row>
    <row r="1571" spans="1:6" x14ac:dyDescent="0.25">
      <c r="A1571" t="s">
        <v>8735</v>
      </c>
      <c r="B1571" t="s">
        <v>8276</v>
      </c>
      <c r="C1571" t="s">
        <v>8736</v>
      </c>
      <c r="D1571" t="s">
        <v>8737</v>
      </c>
      <c r="E1571" t="s">
        <v>8738</v>
      </c>
      <c r="F1571" t="s">
        <v>2137</v>
      </c>
    </row>
    <row r="1572" spans="1:6" x14ac:dyDescent="0.25">
      <c r="A1572" t="s">
        <v>8739</v>
      </c>
      <c r="B1572" t="s">
        <v>7452</v>
      </c>
      <c r="C1572" t="s">
        <v>8740</v>
      </c>
      <c r="D1572" t="s">
        <v>8741</v>
      </c>
      <c r="E1572" t="s">
        <v>8742</v>
      </c>
      <c r="F1572" t="s">
        <v>428</v>
      </c>
    </row>
    <row r="1573" spans="1:6" x14ac:dyDescent="0.25">
      <c r="A1573" t="s">
        <v>8743</v>
      </c>
      <c r="B1573" t="s">
        <v>8744</v>
      </c>
      <c r="C1573" t="s">
        <v>8745</v>
      </c>
      <c r="D1573" t="s">
        <v>8746</v>
      </c>
      <c r="E1573" t="s">
        <v>8747</v>
      </c>
      <c r="F1573" t="s">
        <v>8748</v>
      </c>
    </row>
    <row r="1574" spans="1:6" x14ac:dyDescent="0.25">
      <c r="A1574" t="s">
        <v>8749</v>
      </c>
      <c r="B1574" t="s">
        <v>8750</v>
      </c>
      <c r="C1574" t="s">
        <v>8751</v>
      </c>
      <c r="D1574" t="s">
        <v>8752</v>
      </c>
      <c r="E1574" t="s">
        <v>8753</v>
      </c>
      <c r="F1574" t="s">
        <v>8754</v>
      </c>
    </row>
    <row r="1575" spans="1:6" x14ac:dyDescent="0.25">
      <c r="A1575" t="s">
        <v>8755</v>
      </c>
      <c r="B1575" t="s">
        <v>8756</v>
      </c>
      <c r="C1575" t="s">
        <v>8757</v>
      </c>
      <c r="D1575" t="s">
        <v>7131</v>
      </c>
      <c r="E1575" t="s">
        <v>6861</v>
      </c>
      <c r="F1575" t="s">
        <v>8758</v>
      </c>
    </row>
    <row r="1576" spans="1:6" x14ac:dyDescent="0.25">
      <c r="A1576" t="s">
        <v>8759</v>
      </c>
      <c r="B1576" t="s">
        <v>8760</v>
      </c>
      <c r="C1576" t="s">
        <v>8761</v>
      </c>
      <c r="D1576" t="s">
        <v>8762</v>
      </c>
      <c r="E1576" t="s">
        <v>8763</v>
      </c>
      <c r="F1576" t="s">
        <v>8764</v>
      </c>
    </row>
    <row r="1577" spans="1:6" x14ac:dyDescent="0.25">
      <c r="A1577" t="s">
        <v>8765</v>
      </c>
      <c r="B1577" t="s">
        <v>8766</v>
      </c>
      <c r="C1577" t="s">
        <v>8767</v>
      </c>
      <c r="D1577" t="s">
        <v>8768</v>
      </c>
      <c r="E1577" t="s">
        <v>6107</v>
      </c>
      <c r="F1577" t="s">
        <v>8769</v>
      </c>
    </row>
    <row r="1578" spans="1:6" x14ac:dyDescent="0.25">
      <c r="A1578" t="s">
        <v>468</v>
      </c>
      <c r="B1578" t="s">
        <v>8131</v>
      </c>
      <c r="C1578" t="s">
        <v>8770</v>
      </c>
      <c r="D1578" t="s">
        <v>8771</v>
      </c>
      <c r="E1578" t="s">
        <v>8772</v>
      </c>
      <c r="F1578" t="s">
        <v>4639</v>
      </c>
    </row>
    <row r="1579" spans="1:6" x14ac:dyDescent="0.25">
      <c r="A1579" t="s">
        <v>8773</v>
      </c>
      <c r="B1579" t="s">
        <v>8774</v>
      </c>
      <c r="C1579" t="s">
        <v>8775</v>
      </c>
      <c r="D1579" t="s">
        <v>8776</v>
      </c>
      <c r="E1579" t="s">
        <v>8777</v>
      </c>
      <c r="F1579" t="s">
        <v>8778</v>
      </c>
    </row>
    <row r="1580" spans="1:6" x14ac:dyDescent="0.25">
      <c r="A1580" t="s">
        <v>8779</v>
      </c>
      <c r="B1580" t="s">
        <v>8780</v>
      </c>
      <c r="C1580" t="s">
        <v>8781</v>
      </c>
      <c r="D1580" t="s">
        <v>8782</v>
      </c>
      <c r="E1580" t="s">
        <v>2389</v>
      </c>
      <c r="F1580" t="s">
        <v>8783</v>
      </c>
    </row>
    <row r="1581" spans="1:6" x14ac:dyDescent="0.25">
      <c r="A1581" t="s">
        <v>142</v>
      </c>
      <c r="B1581" t="s">
        <v>8784</v>
      </c>
      <c r="C1581" t="s">
        <v>8785</v>
      </c>
      <c r="D1581" t="s">
        <v>8786</v>
      </c>
      <c r="E1581" t="s">
        <v>8787</v>
      </c>
      <c r="F1581" t="s">
        <v>8031</v>
      </c>
    </row>
    <row r="1582" spans="1:6" x14ac:dyDescent="0.25">
      <c r="A1582" t="s">
        <v>8788</v>
      </c>
      <c r="B1582" t="s">
        <v>8789</v>
      </c>
      <c r="C1582" t="s">
        <v>8790</v>
      </c>
      <c r="D1582" t="s">
        <v>8791</v>
      </c>
      <c r="E1582" t="s">
        <v>5223</v>
      </c>
      <c r="F1582" t="s">
        <v>8792</v>
      </c>
    </row>
    <row r="1583" spans="1:6" x14ac:dyDescent="0.25">
      <c r="A1583" t="s">
        <v>8793</v>
      </c>
      <c r="B1583" t="s">
        <v>8794</v>
      </c>
      <c r="C1583" t="s">
        <v>8795</v>
      </c>
      <c r="D1583" t="s">
        <v>8796</v>
      </c>
      <c r="E1583" t="s">
        <v>8797</v>
      </c>
      <c r="F1583" t="s">
        <v>8798</v>
      </c>
    </row>
    <row r="1584" spans="1:6" x14ac:dyDescent="0.25">
      <c r="A1584" t="s">
        <v>8799</v>
      </c>
      <c r="B1584" t="s">
        <v>8800</v>
      </c>
      <c r="C1584" t="s">
        <v>8801</v>
      </c>
      <c r="D1584" t="s">
        <v>8802</v>
      </c>
      <c r="E1584" t="s">
        <v>7098</v>
      </c>
      <c r="F1584" t="s">
        <v>6608</v>
      </c>
    </row>
    <row r="1585" spans="1:6" x14ac:dyDescent="0.25">
      <c r="A1585" t="s">
        <v>8803</v>
      </c>
      <c r="B1585" t="s">
        <v>8260</v>
      </c>
      <c r="C1585" t="s">
        <v>8804</v>
      </c>
      <c r="D1585" t="s">
        <v>8805</v>
      </c>
      <c r="E1585" t="s">
        <v>8806</v>
      </c>
      <c r="F1585" t="s">
        <v>8807</v>
      </c>
    </row>
    <row r="1586" spans="1:6" x14ac:dyDescent="0.25">
      <c r="A1586" t="s">
        <v>8808</v>
      </c>
      <c r="B1586" t="s">
        <v>8809</v>
      </c>
      <c r="C1586" t="s">
        <v>8810</v>
      </c>
      <c r="D1586" t="s">
        <v>8811</v>
      </c>
      <c r="E1586" t="s">
        <v>8812</v>
      </c>
      <c r="F1586" t="s">
        <v>8813</v>
      </c>
    </row>
    <row r="1587" spans="1:6" x14ac:dyDescent="0.25">
      <c r="A1587" t="s">
        <v>8814</v>
      </c>
      <c r="B1587" t="s">
        <v>5536</v>
      </c>
      <c r="C1587" t="s">
        <v>8815</v>
      </c>
      <c r="D1587" t="s">
        <v>8816</v>
      </c>
      <c r="E1587" t="s">
        <v>7637</v>
      </c>
      <c r="F1587" t="s">
        <v>8215</v>
      </c>
    </row>
    <row r="1588" spans="1:6" x14ac:dyDescent="0.25">
      <c r="A1588" t="s">
        <v>8817</v>
      </c>
      <c r="B1588" t="s">
        <v>8683</v>
      </c>
      <c r="C1588" t="s">
        <v>8818</v>
      </c>
      <c r="D1588" t="s">
        <v>8819</v>
      </c>
      <c r="E1588" t="s">
        <v>8820</v>
      </c>
      <c r="F1588" t="s">
        <v>8821</v>
      </c>
    </row>
    <row r="1589" spans="1:6" x14ac:dyDescent="0.25">
      <c r="A1589" t="s">
        <v>8822</v>
      </c>
      <c r="B1589" t="s">
        <v>8108</v>
      </c>
      <c r="C1589" t="s">
        <v>8823</v>
      </c>
      <c r="D1589" t="s">
        <v>8824</v>
      </c>
      <c r="E1589" t="s">
        <v>8825</v>
      </c>
      <c r="F1589" t="s">
        <v>8826</v>
      </c>
    </row>
    <row r="1590" spans="1:6" x14ac:dyDescent="0.25">
      <c r="A1590" t="s">
        <v>154</v>
      </c>
      <c r="B1590" t="s">
        <v>8827</v>
      </c>
      <c r="C1590" t="s">
        <v>8828</v>
      </c>
      <c r="D1590" t="s">
        <v>8829</v>
      </c>
      <c r="E1590" t="s">
        <v>8830</v>
      </c>
      <c r="F1590" t="s">
        <v>8382</v>
      </c>
    </row>
    <row r="1591" spans="1:6" x14ac:dyDescent="0.25">
      <c r="A1591" t="s">
        <v>8831</v>
      </c>
      <c r="B1591" t="s">
        <v>7335</v>
      </c>
      <c r="C1591" t="s">
        <v>8832</v>
      </c>
      <c r="D1591" t="s">
        <v>8833</v>
      </c>
      <c r="E1591" t="s">
        <v>8834</v>
      </c>
      <c r="F1591" t="s">
        <v>7629</v>
      </c>
    </row>
    <row r="1592" spans="1:6" x14ac:dyDescent="0.25">
      <c r="A1592" t="s">
        <v>8835</v>
      </c>
      <c r="B1592" t="s">
        <v>8836</v>
      </c>
      <c r="C1592" t="s">
        <v>8837</v>
      </c>
      <c r="D1592" t="s">
        <v>8838</v>
      </c>
      <c r="E1592" t="s">
        <v>8839</v>
      </c>
      <c r="F1592" t="s">
        <v>8840</v>
      </c>
    </row>
    <row r="1593" spans="1:6" x14ac:dyDescent="0.25">
      <c r="A1593" t="s">
        <v>242</v>
      </c>
      <c r="B1593" t="s">
        <v>8841</v>
      </c>
      <c r="C1593" t="s">
        <v>8842</v>
      </c>
      <c r="D1593" t="s">
        <v>8843</v>
      </c>
      <c r="E1593" t="s">
        <v>8844</v>
      </c>
      <c r="F1593" t="s">
        <v>3886</v>
      </c>
    </row>
    <row r="1594" spans="1:6" x14ac:dyDescent="0.25">
      <c r="A1594" t="s">
        <v>8845</v>
      </c>
      <c r="B1594" t="s">
        <v>8846</v>
      </c>
      <c r="C1594" t="s">
        <v>8847</v>
      </c>
      <c r="D1594" t="s">
        <v>8848</v>
      </c>
      <c r="E1594" t="s">
        <v>8849</v>
      </c>
      <c r="F1594" t="s">
        <v>8850</v>
      </c>
    </row>
    <row r="1595" spans="1:6" x14ac:dyDescent="0.25">
      <c r="A1595" t="s">
        <v>8851</v>
      </c>
      <c r="B1595" t="s">
        <v>8852</v>
      </c>
      <c r="C1595" t="s">
        <v>8853</v>
      </c>
      <c r="D1595" t="s">
        <v>3821</v>
      </c>
      <c r="E1595" t="s">
        <v>8854</v>
      </c>
      <c r="F1595" t="s">
        <v>8855</v>
      </c>
    </row>
    <row r="1596" spans="1:6" x14ac:dyDescent="0.25">
      <c r="A1596" t="s">
        <v>8856</v>
      </c>
      <c r="B1596" t="s">
        <v>8857</v>
      </c>
      <c r="C1596" t="s">
        <v>8858</v>
      </c>
      <c r="D1596" t="s">
        <v>8859</v>
      </c>
      <c r="E1596" t="s">
        <v>8860</v>
      </c>
      <c r="F1596" t="s">
        <v>8861</v>
      </c>
    </row>
    <row r="1597" spans="1:6" x14ac:dyDescent="0.25">
      <c r="A1597" t="s">
        <v>8862</v>
      </c>
      <c r="B1597" t="s">
        <v>8863</v>
      </c>
      <c r="C1597" t="s">
        <v>8864</v>
      </c>
      <c r="D1597" t="s">
        <v>8865</v>
      </c>
      <c r="E1597" t="s">
        <v>8866</v>
      </c>
      <c r="F1597" t="s">
        <v>8867</v>
      </c>
    </row>
    <row r="1598" spans="1:6" x14ac:dyDescent="0.25">
      <c r="A1598" t="s">
        <v>8868</v>
      </c>
      <c r="B1598" t="s">
        <v>8869</v>
      </c>
      <c r="C1598" t="s">
        <v>8870</v>
      </c>
      <c r="D1598" t="s">
        <v>8871</v>
      </c>
      <c r="E1598" t="s">
        <v>2997</v>
      </c>
      <c r="F1598" t="s">
        <v>8872</v>
      </c>
    </row>
    <row r="1599" spans="1:6" x14ac:dyDescent="0.25">
      <c r="A1599" t="s">
        <v>8873</v>
      </c>
      <c r="B1599" t="s">
        <v>8874</v>
      </c>
      <c r="C1599" t="s">
        <v>8875</v>
      </c>
      <c r="D1599" t="s">
        <v>8876</v>
      </c>
      <c r="E1599" t="s">
        <v>8877</v>
      </c>
      <c r="F1599" t="s">
        <v>2443</v>
      </c>
    </row>
    <row r="1600" spans="1:6" x14ac:dyDescent="0.25">
      <c r="A1600" t="s">
        <v>8878</v>
      </c>
      <c r="B1600" t="s">
        <v>8879</v>
      </c>
      <c r="C1600" t="s">
        <v>8880</v>
      </c>
      <c r="D1600" t="s">
        <v>8881</v>
      </c>
      <c r="E1600" t="s">
        <v>8882</v>
      </c>
      <c r="F1600" t="s">
        <v>8883</v>
      </c>
    </row>
    <row r="1601" spans="1:6" x14ac:dyDescent="0.25">
      <c r="A1601" t="s">
        <v>8884</v>
      </c>
      <c r="B1601" t="s">
        <v>8885</v>
      </c>
      <c r="C1601" t="s">
        <v>8886</v>
      </c>
      <c r="D1601" t="s">
        <v>8887</v>
      </c>
      <c r="E1601" t="s">
        <v>8888</v>
      </c>
      <c r="F1601" t="s">
        <v>8889</v>
      </c>
    </row>
    <row r="1602" spans="1:6" x14ac:dyDescent="0.25">
      <c r="A1602" t="s">
        <v>8890</v>
      </c>
      <c r="B1602" t="s">
        <v>8891</v>
      </c>
      <c r="C1602" t="s">
        <v>8892</v>
      </c>
      <c r="D1602" t="s">
        <v>8251</v>
      </c>
      <c r="E1602" t="s">
        <v>8893</v>
      </c>
      <c r="F1602" t="s">
        <v>8894</v>
      </c>
    </row>
    <row r="1603" spans="1:6" x14ac:dyDescent="0.25">
      <c r="A1603" t="s">
        <v>8895</v>
      </c>
      <c r="B1603" t="s">
        <v>8896</v>
      </c>
      <c r="C1603" t="s">
        <v>8897</v>
      </c>
      <c r="D1603" t="s">
        <v>8898</v>
      </c>
      <c r="E1603" t="s">
        <v>8899</v>
      </c>
      <c r="F1603" t="s">
        <v>8900</v>
      </c>
    </row>
    <row r="1604" spans="1:6" x14ac:dyDescent="0.25">
      <c r="A1604" t="s">
        <v>8901</v>
      </c>
      <c r="B1604" t="s">
        <v>8902</v>
      </c>
      <c r="C1604" t="s">
        <v>8903</v>
      </c>
      <c r="D1604" t="s">
        <v>8904</v>
      </c>
      <c r="E1604" t="s">
        <v>8905</v>
      </c>
      <c r="F1604" t="s">
        <v>4126</v>
      </c>
    </row>
    <row r="1605" spans="1:6" x14ac:dyDescent="0.25">
      <c r="A1605" t="s">
        <v>8906</v>
      </c>
      <c r="B1605" t="s">
        <v>8907</v>
      </c>
      <c r="C1605" t="s">
        <v>8908</v>
      </c>
      <c r="D1605" t="s">
        <v>8909</v>
      </c>
      <c r="E1605" t="s">
        <v>8910</v>
      </c>
      <c r="F1605" t="s">
        <v>8911</v>
      </c>
    </row>
    <row r="1606" spans="1:6" x14ac:dyDescent="0.25">
      <c r="A1606" t="s">
        <v>8912</v>
      </c>
      <c r="B1606" t="s">
        <v>8913</v>
      </c>
      <c r="C1606" t="s">
        <v>8914</v>
      </c>
      <c r="D1606" t="s">
        <v>8915</v>
      </c>
      <c r="E1606" t="s">
        <v>8916</v>
      </c>
      <c r="F1606" t="s">
        <v>8917</v>
      </c>
    </row>
    <row r="1607" spans="1:6" x14ac:dyDescent="0.25">
      <c r="A1607" t="s">
        <v>8918</v>
      </c>
      <c r="B1607" t="s">
        <v>8919</v>
      </c>
      <c r="C1607" t="s">
        <v>8920</v>
      </c>
      <c r="D1607" t="s">
        <v>8921</v>
      </c>
      <c r="E1607" t="s">
        <v>8922</v>
      </c>
      <c r="F1607" t="s">
        <v>4501</v>
      </c>
    </row>
    <row r="1608" spans="1:6" x14ac:dyDescent="0.25">
      <c r="A1608" t="s">
        <v>8923</v>
      </c>
      <c r="B1608" t="s">
        <v>8924</v>
      </c>
      <c r="C1608" t="s">
        <v>8925</v>
      </c>
      <c r="D1608" t="s">
        <v>8926</v>
      </c>
      <c r="E1608" t="s">
        <v>8927</v>
      </c>
      <c r="F1608" t="s">
        <v>8928</v>
      </c>
    </row>
    <row r="1609" spans="1:6" x14ac:dyDescent="0.25">
      <c r="A1609" t="s">
        <v>8929</v>
      </c>
      <c r="B1609" t="s">
        <v>8930</v>
      </c>
      <c r="C1609" t="s">
        <v>8931</v>
      </c>
      <c r="D1609" t="s">
        <v>8932</v>
      </c>
      <c r="E1609" t="s">
        <v>8933</v>
      </c>
      <c r="F1609" t="s">
        <v>8455</v>
      </c>
    </row>
    <row r="1610" spans="1:6" x14ac:dyDescent="0.25">
      <c r="A1610" t="s">
        <v>8934</v>
      </c>
      <c r="B1610" t="s">
        <v>8350</v>
      </c>
      <c r="C1610" t="s">
        <v>8935</v>
      </c>
      <c r="D1610" t="s">
        <v>8936</v>
      </c>
      <c r="E1610" t="s">
        <v>8937</v>
      </c>
      <c r="F1610" t="s">
        <v>8938</v>
      </c>
    </row>
    <row r="1611" spans="1:6" x14ac:dyDescent="0.25">
      <c r="A1611" t="s">
        <v>8939</v>
      </c>
      <c r="B1611" t="s">
        <v>8940</v>
      </c>
      <c r="C1611" t="s">
        <v>8941</v>
      </c>
      <c r="D1611" t="s">
        <v>1668</v>
      </c>
      <c r="E1611" t="s">
        <v>4307</v>
      </c>
      <c r="F1611" t="s">
        <v>8942</v>
      </c>
    </row>
    <row r="1612" spans="1:6" x14ac:dyDescent="0.25">
      <c r="A1612" t="s">
        <v>8943</v>
      </c>
      <c r="B1612" t="s">
        <v>8944</v>
      </c>
      <c r="C1612" t="s">
        <v>8945</v>
      </c>
      <c r="D1612" t="s">
        <v>8946</v>
      </c>
      <c r="E1612" t="s">
        <v>8947</v>
      </c>
      <c r="F1612" t="s">
        <v>8948</v>
      </c>
    </row>
    <row r="1613" spans="1:6" x14ac:dyDescent="0.25">
      <c r="A1613" t="s">
        <v>8949</v>
      </c>
      <c r="B1613" t="s">
        <v>8950</v>
      </c>
      <c r="C1613" t="s">
        <v>8951</v>
      </c>
      <c r="D1613" t="s">
        <v>8952</v>
      </c>
      <c r="E1613" t="s">
        <v>2142</v>
      </c>
      <c r="F1613" t="s">
        <v>8953</v>
      </c>
    </row>
    <row r="1614" spans="1:6" x14ac:dyDescent="0.25">
      <c r="A1614" t="s">
        <v>8954</v>
      </c>
      <c r="B1614" t="s">
        <v>8955</v>
      </c>
      <c r="C1614" t="s">
        <v>8956</v>
      </c>
      <c r="D1614" t="s">
        <v>8957</v>
      </c>
      <c r="E1614" t="s">
        <v>2385</v>
      </c>
      <c r="F1614" t="s">
        <v>8958</v>
      </c>
    </row>
    <row r="1615" spans="1:6" x14ac:dyDescent="0.25">
      <c r="A1615" t="s">
        <v>8959</v>
      </c>
      <c r="B1615" t="s">
        <v>8960</v>
      </c>
      <c r="C1615" t="s">
        <v>8961</v>
      </c>
      <c r="D1615" t="s">
        <v>8962</v>
      </c>
      <c r="E1615" t="s">
        <v>8963</v>
      </c>
      <c r="F1615" t="s">
        <v>3866</v>
      </c>
    </row>
    <row r="1616" spans="1:6" x14ac:dyDescent="0.25">
      <c r="A1616" t="s">
        <v>8964</v>
      </c>
      <c r="B1616" t="s">
        <v>8965</v>
      </c>
      <c r="C1616" t="s">
        <v>8966</v>
      </c>
      <c r="D1616" t="s">
        <v>8967</v>
      </c>
      <c r="E1616" t="s">
        <v>8968</v>
      </c>
      <c r="F1616" t="s">
        <v>8969</v>
      </c>
    </row>
    <row r="1617" spans="1:6" x14ac:dyDescent="0.25">
      <c r="A1617" t="s">
        <v>92</v>
      </c>
      <c r="B1617" t="s">
        <v>8970</v>
      </c>
      <c r="C1617" t="s">
        <v>8971</v>
      </c>
      <c r="D1617" t="s">
        <v>8972</v>
      </c>
      <c r="E1617" t="s">
        <v>2316</v>
      </c>
      <c r="F1617" t="s">
        <v>8973</v>
      </c>
    </row>
    <row r="1618" spans="1:6" x14ac:dyDescent="0.25">
      <c r="A1618" t="s">
        <v>8974</v>
      </c>
      <c r="B1618" t="s">
        <v>8975</v>
      </c>
      <c r="C1618" t="s">
        <v>8976</v>
      </c>
      <c r="D1618" t="s">
        <v>8977</v>
      </c>
      <c r="E1618" t="s">
        <v>859</v>
      </c>
      <c r="F1618" t="s">
        <v>8978</v>
      </c>
    </row>
    <row r="1619" spans="1:6" x14ac:dyDescent="0.25">
      <c r="A1619" t="s">
        <v>8979</v>
      </c>
      <c r="B1619" t="s">
        <v>8980</v>
      </c>
      <c r="C1619" t="s">
        <v>8981</v>
      </c>
      <c r="D1619" t="s">
        <v>8982</v>
      </c>
      <c r="E1619" t="s">
        <v>8983</v>
      </c>
      <c r="F1619" t="s">
        <v>8984</v>
      </c>
    </row>
    <row r="1620" spans="1:6" x14ac:dyDescent="0.25">
      <c r="A1620" t="s">
        <v>8985</v>
      </c>
      <c r="B1620" t="s">
        <v>8986</v>
      </c>
      <c r="C1620" t="s">
        <v>8987</v>
      </c>
      <c r="D1620" t="s">
        <v>8988</v>
      </c>
      <c r="E1620" t="s">
        <v>8989</v>
      </c>
      <c r="F1620" t="s">
        <v>8990</v>
      </c>
    </row>
    <row r="1621" spans="1:6" x14ac:dyDescent="0.25">
      <c r="A1621" t="s">
        <v>8991</v>
      </c>
      <c r="B1621" t="s">
        <v>8992</v>
      </c>
      <c r="C1621" t="s">
        <v>8993</v>
      </c>
      <c r="D1621" t="s">
        <v>8994</v>
      </c>
      <c r="E1621" t="s">
        <v>8995</v>
      </c>
      <c r="F1621" t="s">
        <v>4976</v>
      </c>
    </row>
    <row r="1622" spans="1:6" x14ac:dyDescent="0.25">
      <c r="A1622" t="s">
        <v>8996</v>
      </c>
      <c r="B1622" t="s">
        <v>8997</v>
      </c>
      <c r="C1622" t="s">
        <v>8998</v>
      </c>
      <c r="D1622" t="s">
        <v>8999</v>
      </c>
      <c r="E1622" t="s">
        <v>9000</v>
      </c>
      <c r="F1622" t="s">
        <v>9001</v>
      </c>
    </row>
    <row r="1623" spans="1:6" x14ac:dyDescent="0.25">
      <c r="A1623" t="s">
        <v>9002</v>
      </c>
      <c r="B1623" t="s">
        <v>9003</v>
      </c>
      <c r="C1623" t="s">
        <v>9004</v>
      </c>
      <c r="D1623" t="s">
        <v>9005</v>
      </c>
      <c r="E1623" t="s">
        <v>9006</v>
      </c>
      <c r="F1623" t="s">
        <v>9007</v>
      </c>
    </row>
    <row r="1624" spans="1:6" x14ac:dyDescent="0.25">
      <c r="A1624" t="s">
        <v>9008</v>
      </c>
      <c r="B1624" t="s">
        <v>9009</v>
      </c>
      <c r="C1624" t="s">
        <v>9010</v>
      </c>
      <c r="D1624" t="s">
        <v>9011</v>
      </c>
      <c r="E1624" t="s">
        <v>9012</v>
      </c>
      <c r="F1624" t="s">
        <v>9013</v>
      </c>
    </row>
    <row r="1625" spans="1:6" x14ac:dyDescent="0.25">
      <c r="A1625" t="s">
        <v>9014</v>
      </c>
      <c r="B1625" t="s">
        <v>1834</v>
      </c>
      <c r="C1625" t="s">
        <v>9015</v>
      </c>
      <c r="D1625" t="s">
        <v>9016</v>
      </c>
      <c r="E1625" t="s">
        <v>9017</v>
      </c>
      <c r="F1625" t="s">
        <v>9018</v>
      </c>
    </row>
    <row r="1626" spans="1:6" x14ac:dyDescent="0.25">
      <c r="A1626" t="s">
        <v>9019</v>
      </c>
      <c r="B1626" t="s">
        <v>8829</v>
      </c>
      <c r="C1626" t="s">
        <v>9020</v>
      </c>
      <c r="D1626" t="s">
        <v>9021</v>
      </c>
      <c r="E1626" t="s">
        <v>2568</v>
      </c>
      <c r="F1626" t="s">
        <v>9022</v>
      </c>
    </row>
    <row r="1627" spans="1:6" x14ac:dyDescent="0.25">
      <c r="A1627" t="s">
        <v>9023</v>
      </c>
      <c r="B1627" t="s">
        <v>9024</v>
      </c>
      <c r="C1627" t="s">
        <v>9025</v>
      </c>
      <c r="D1627" t="s">
        <v>2775</v>
      </c>
      <c r="E1627" t="s">
        <v>9026</v>
      </c>
      <c r="F1627" t="s">
        <v>9027</v>
      </c>
    </row>
    <row r="1628" spans="1:6" x14ac:dyDescent="0.25">
      <c r="A1628" t="s">
        <v>9028</v>
      </c>
      <c r="B1628" t="s">
        <v>9029</v>
      </c>
      <c r="C1628" t="s">
        <v>9030</v>
      </c>
      <c r="D1628" t="s">
        <v>9031</v>
      </c>
      <c r="E1628" t="s">
        <v>2745</v>
      </c>
      <c r="F1628" t="s">
        <v>4914</v>
      </c>
    </row>
    <row r="1629" spans="1:6" x14ac:dyDescent="0.25">
      <c r="A1629" t="s">
        <v>9032</v>
      </c>
      <c r="B1629" t="s">
        <v>9033</v>
      </c>
      <c r="C1629" t="s">
        <v>9034</v>
      </c>
      <c r="D1629" t="s">
        <v>9035</v>
      </c>
      <c r="E1629" t="s">
        <v>9036</v>
      </c>
      <c r="F1629" t="s">
        <v>9037</v>
      </c>
    </row>
    <row r="1630" spans="1:6" x14ac:dyDescent="0.25">
      <c r="A1630" t="s">
        <v>9038</v>
      </c>
      <c r="B1630" t="s">
        <v>9039</v>
      </c>
      <c r="C1630" t="s">
        <v>9040</v>
      </c>
      <c r="D1630" t="s">
        <v>9041</v>
      </c>
      <c r="E1630" t="s">
        <v>9042</v>
      </c>
      <c r="F1630" t="s">
        <v>9043</v>
      </c>
    </row>
    <row r="1631" spans="1:6" x14ac:dyDescent="0.25">
      <c r="A1631" t="s">
        <v>98</v>
      </c>
      <c r="B1631" t="s">
        <v>8286</v>
      </c>
      <c r="C1631" t="s">
        <v>9044</v>
      </c>
      <c r="D1631" t="s">
        <v>9045</v>
      </c>
      <c r="E1631" t="s">
        <v>4657</v>
      </c>
      <c r="F1631" t="s">
        <v>9046</v>
      </c>
    </row>
    <row r="1632" spans="1:6" x14ac:dyDescent="0.25">
      <c r="A1632" t="s">
        <v>9047</v>
      </c>
      <c r="B1632" t="s">
        <v>9048</v>
      </c>
      <c r="C1632" t="s">
        <v>9049</v>
      </c>
      <c r="D1632" t="s">
        <v>9050</v>
      </c>
      <c r="E1632" t="s">
        <v>9051</v>
      </c>
      <c r="F1632" t="s">
        <v>9052</v>
      </c>
    </row>
    <row r="1633" spans="1:6" x14ac:dyDescent="0.25">
      <c r="A1633" t="s">
        <v>9053</v>
      </c>
      <c r="B1633" t="s">
        <v>9054</v>
      </c>
      <c r="C1633" t="s">
        <v>9055</v>
      </c>
      <c r="D1633" t="s">
        <v>9056</v>
      </c>
      <c r="E1633" t="s">
        <v>8850</v>
      </c>
      <c r="F1633" t="s">
        <v>9057</v>
      </c>
    </row>
    <row r="1634" spans="1:6" x14ac:dyDescent="0.25">
      <c r="A1634" t="s">
        <v>9058</v>
      </c>
      <c r="B1634" t="s">
        <v>9059</v>
      </c>
      <c r="C1634" t="s">
        <v>9060</v>
      </c>
      <c r="D1634" t="s">
        <v>9061</v>
      </c>
      <c r="E1634" t="s">
        <v>9062</v>
      </c>
      <c r="F1634" t="s">
        <v>7109</v>
      </c>
    </row>
    <row r="1635" spans="1:6" x14ac:dyDescent="0.25">
      <c r="A1635" t="s">
        <v>9063</v>
      </c>
      <c r="B1635" t="s">
        <v>7849</v>
      </c>
      <c r="C1635" t="s">
        <v>9064</v>
      </c>
      <c r="D1635" t="s">
        <v>8697</v>
      </c>
      <c r="E1635" t="s">
        <v>9065</v>
      </c>
      <c r="F1635" t="s">
        <v>9066</v>
      </c>
    </row>
    <row r="1636" spans="1:6" x14ac:dyDescent="0.25">
      <c r="A1636" t="s">
        <v>9067</v>
      </c>
      <c r="B1636" t="s">
        <v>9068</v>
      </c>
      <c r="C1636" t="s">
        <v>9069</v>
      </c>
      <c r="D1636" t="s">
        <v>9070</v>
      </c>
      <c r="E1636" t="s">
        <v>8581</v>
      </c>
      <c r="F1636" t="s">
        <v>9071</v>
      </c>
    </row>
    <row r="1637" spans="1:6" x14ac:dyDescent="0.25">
      <c r="A1637" t="s">
        <v>9072</v>
      </c>
      <c r="B1637" t="s">
        <v>9073</v>
      </c>
      <c r="C1637" t="s">
        <v>9074</v>
      </c>
      <c r="D1637" t="s">
        <v>9075</v>
      </c>
      <c r="E1637" t="s">
        <v>9076</v>
      </c>
      <c r="F1637" t="s">
        <v>5329</v>
      </c>
    </row>
    <row r="1638" spans="1:6" x14ac:dyDescent="0.25">
      <c r="A1638" t="s">
        <v>9077</v>
      </c>
      <c r="B1638" t="s">
        <v>9078</v>
      </c>
      <c r="C1638" t="s">
        <v>9079</v>
      </c>
      <c r="D1638" t="s">
        <v>9080</v>
      </c>
      <c r="E1638" t="s">
        <v>1390</v>
      </c>
      <c r="F1638" t="s">
        <v>9081</v>
      </c>
    </row>
    <row r="1639" spans="1:6" x14ac:dyDescent="0.25">
      <c r="A1639" t="s">
        <v>9082</v>
      </c>
      <c r="B1639" t="s">
        <v>9083</v>
      </c>
      <c r="C1639" t="s">
        <v>9084</v>
      </c>
      <c r="D1639" t="s">
        <v>9085</v>
      </c>
      <c r="E1639" t="s">
        <v>9086</v>
      </c>
      <c r="F1639" t="s">
        <v>8830</v>
      </c>
    </row>
    <row r="1640" spans="1:6" x14ac:dyDescent="0.25">
      <c r="A1640" t="s">
        <v>9087</v>
      </c>
      <c r="B1640" t="s">
        <v>9088</v>
      </c>
      <c r="C1640" t="s">
        <v>9089</v>
      </c>
      <c r="D1640" t="s">
        <v>9090</v>
      </c>
      <c r="E1640" t="s">
        <v>7329</v>
      </c>
      <c r="F1640" t="s">
        <v>4827</v>
      </c>
    </row>
    <row r="1641" spans="1:6" x14ac:dyDescent="0.25">
      <c r="A1641" t="s">
        <v>9091</v>
      </c>
      <c r="B1641" t="s">
        <v>9092</v>
      </c>
      <c r="C1641" t="s">
        <v>9093</v>
      </c>
      <c r="D1641" t="s">
        <v>9094</v>
      </c>
      <c r="E1641" t="s">
        <v>6686</v>
      </c>
      <c r="F1641" t="s">
        <v>9095</v>
      </c>
    </row>
    <row r="1642" spans="1:6" x14ac:dyDescent="0.25">
      <c r="A1642" t="s">
        <v>9096</v>
      </c>
      <c r="B1642" t="s">
        <v>9097</v>
      </c>
      <c r="C1642" t="s">
        <v>9098</v>
      </c>
      <c r="D1642" t="s">
        <v>9099</v>
      </c>
      <c r="E1642" t="s">
        <v>9100</v>
      </c>
      <c r="F1642" t="s">
        <v>9101</v>
      </c>
    </row>
    <row r="1643" spans="1:6" x14ac:dyDescent="0.25">
      <c r="A1643" t="s">
        <v>9102</v>
      </c>
      <c r="B1643" t="s">
        <v>9103</v>
      </c>
      <c r="C1643" t="s">
        <v>9104</v>
      </c>
      <c r="D1643" t="s">
        <v>9105</v>
      </c>
      <c r="E1643" t="s">
        <v>9106</v>
      </c>
      <c r="F1643" t="s">
        <v>9107</v>
      </c>
    </row>
    <row r="1644" spans="1:6" x14ac:dyDescent="0.25">
      <c r="A1644" t="s">
        <v>9108</v>
      </c>
      <c r="B1644" t="s">
        <v>9109</v>
      </c>
      <c r="C1644" t="s">
        <v>9110</v>
      </c>
      <c r="D1644" t="s">
        <v>9111</v>
      </c>
      <c r="E1644" t="s">
        <v>9112</v>
      </c>
      <c r="F1644" t="s">
        <v>9113</v>
      </c>
    </row>
    <row r="1645" spans="1:6" x14ac:dyDescent="0.25">
      <c r="A1645" t="s">
        <v>9114</v>
      </c>
      <c r="B1645" t="s">
        <v>9115</v>
      </c>
      <c r="C1645" t="s">
        <v>9116</v>
      </c>
      <c r="D1645" t="s">
        <v>9117</v>
      </c>
      <c r="E1645" t="s">
        <v>9118</v>
      </c>
      <c r="F1645" t="s">
        <v>8188</v>
      </c>
    </row>
    <row r="1646" spans="1:6" x14ac:dyDescent="0.25">
      <c r="A1646" t="s">
        <v>9119</v>
      </c>
      <c r="B1646" t="s">
        <v>9120</v>
      </c>
      <c r="C1646" t="s">
        <v>9121</v>
      </c>
      <c r="D1646" t="s">
        <v>9122</v>
      </c>
      <c r="E1646" t="s">
        <v>1625</v>
      </c>
      <c r="F1646" t="s">
        <v>9123</v>
      </c>
    </row>
    <row r="1647" spans="1:6" x14ac:dyDescent="0.25">
      <c r="A1647" t="s">
        <v>9124</v>
      </c>
      <c r="B1647" t="s">
        <v>9125</v>
      </c>
      <c r="C1647" t="s">
        <v>9126</v>
      </c>
      <c r="D1647" t="s">
        <v>9127</v>
      </c>
      <c r="E1647" t="s">
        <v>9128</v>
      </c>
      <c r="F1647" t="s">
        <v>1929</v>
      </c>
    </row>
    <row r="1648" spans="1:6" x14ac:dyDescent="0.25">
      <c r="A1648" t="s">
        <v>9129</v>
      </c>
      <c r="B1648" t="s">
        <v>9130</v>
      </c>
      <c r="C1648" t="s">
        <v>9131</v>
      </c>
      <c r="D1648" t="s">
        <v>9132</v>
      </c>
      <c r="E1648" t="s">
        <v>9133</v>
      </c>
      <c r="F1648" t="s">
        <v>9134</v>
      </c>
    </row>
    <row r="1649" spans="1:6" x14ac:dyDescent="0.25">
      <c r="A1649" t="s">
        <v>9135</v>
      </c>
      <c r="B1649" t="s">
        <v>9136</v>
      </c>
      <c r="C1649" t="s">
        <v>9137</v>
      </c>
      <c r="D1649" t="s">
        <v>9138</v>
      </c>
      <c r="E1649" t="s">
        <v>2832</v>
      </c>
      <c r="F1649" t="s">
        <v>9139</v>
      </c>
    </row>
    <row r="1650" spans="1:6" x14ac:dyDescent="0.25">
      <c r="A1650" t="s">
        <v>9140</v>
      </c>
      <c r="B1650" t="s">
        <v>9141</v>
      </c>
      <c r="C1650" t="s">
        <v>9142</v>
      </c>
      <c r="D1650" t="s">
        <v>9143</v>
      </c>
      <c r="E1650" t="s">
        <v>9144</v>
      </c>
      <c r="F1650" t="s">
        <v>9145</v>
      </c>
    </row>
    <row r="1651" spans="1:6" x14ac:dyDescent="0.25">
      <c r="A1651" t="s">
        <v>9146</v>
      </c>
      <c r="B1651" t="s">
        <v>9147</v>
      </c>
      <c r="C1651" t="s">
        <v>9148</v>
      </c>
      <c r="D1651" t="s">
        <v>9149</v>
      </c>
      <c r="E1651" t="s">
        <v>9150</v>
      </c>
      <c r="F1651" t="s">
        <v>3844</v>
      </c>
    </row>
    <row r="1652" spans="1:6" x14ac:dyDescent="0.25">
      <c r="A1652" t="s">
        <v>9151</v>
      </c>
      <c r="B1652" t="s">
        <v>9152</v>
      </c>
      <c r="C1652" t="s">
        <v>9153</v>
      </c>
      <c r="D1652" t="s">
        <v>9154</v>
      </c>
      <c r="E1652" t="s">
        <v>9155</v>
      </c>
      <c r="F1652" t="s">
        <v>9156</v>
      </c>
    </row>
    <row r="1653" spans="1:6" x14ac:dyDescent="0.25">
      <c r="A1653" t="s">
        <v>9157</v>
      </c>
      <c r="B1653" t="s">
        <v>9158</v>
      </c>
      <c r="C1653" t="s">
        <v>9159</v>
      </c>
      <c r="D1653" t="s">
        <v>9160</v>
      </c>
      <c r="E1653" t="s">
        <v>9161</v>
      </c>
      <c r="F1653" t="s">
        <v>9162</v>
      </c>
    </row>
    <row r="1654" spans="1:6" x14ac:dyDescent="0.25">
      <c r="A1654" t="s">
        <v>9163</v>
      </c>
      <c r="B1654" t="s">
        <v>4994</v>
      </c>
      <c r="C1654" t="s">
        <v>9164</v>
      </c>
      <c r="D1654" t="s">
        <v>9165</v>
      </c>
      <c r="E1654" t="s">
        <v>9166</v>
      </c>
      <c r="F1654" t="s">
        <v>7865</v>
      </c>
    </row>
    <row r="1655" spans="1:6" x14ac:dyDescent="0.25">
      <c r="A1655" t="s">
        <v>9167</v>
      </c>
      <c r="B1655" t="s">
        <v>9168</v>
      </c>
      <c r="C1655" t="s">
        <v>9169</v>
      </c>
      <c r="D1655" t="s">
        <v>9170</v>
      </c>
      <c r="E1655" t="s">
        <v>9171</v>
      </c>
      <c r="F1655" t="s">
        <v>9172</v>
      </c>
    </row>
    <row r="1656" spans="1:6" x14ac:dyDescent="0.25">
      <c r="A1656" t="s">
        <v>9173</v>
      </c>
      <c r="B1656" t="s">
        <v>9174</v>
      </c>
      <c r="C1656" t="s">
        <v>9175</v>
      </c>
      <c r="D1656" t="s">
        <v>9176</v>
      </c>
      <c r="E1656" t="s">
        <v>9177</v>
      </c>
      <c r="F1656" t="s">
        <v>9178</v>
      </c>
    </row>
    <row r="1657" spans="1:6" x14ac:dyDescent="0.25">
      <c r="A1657" t="s">
        <v>9179</v>
      </c>
      <c r="B1657" t="s">
        <v>9180</v>
      </c>
      <c r="C1657" t="s">
        <v>9181</v>
      </c>
      <c r="D1657" t="s">
        <v>9182</v>
      </c>
      <c r="E1657" t="s">
        <v>9183</v>
      </c>
      <c r="F1657" t="s">
        <v>4343</v>
      </c>
    </row>
    <row r="1658" spans="1:6" x14ac:dyDescent="0.25">
      <c r="A1658" t="s">
        <v>9184</v>
      </c>
      <c r="B1658" t="s">
        <v>9185</v>
      </c>
      <c r="C1658" t="s">
        <v>9186</v>
      </c>
      <c r="D1658" t="s">
        <v>9187</v>
      </c>
      <c r="E1658" t="s">
        <v>9188</v>
      </c>
      <c r="F1658" t="s">
        <v>9189</v>
      </c>
    </row>
    <row r="1659" spans="1:6" x14ac:dyDescent="0.25">
      <c r="A1659" t="s">
        <v>9190</v>
      </c>
      <c r="B1659" t="s">
        <v>9191</v>
      </c>
      <c r="C1659" t="s">
        <v>9192</v>
      </c>
      <c r="D1659" t="s">
        <v>9193</v>
      </c>
      <c r="E1659" t="s">
        <v>9194</v>
      </c>
      <c r="F1659" t="s">
        <v>9195</v>
      </c>
    </row>
    <row r="1660" spans="1:6" x14ac:dyDescent="0.25">
      <c r="A1660" t="s">
        <v>9196</v>
      </c>
      <c r="B1660" t="s">
        <v>9197</v>
      </c>
      <c r="C1660" t="s">
        <v>9198</v>
      </c>
      <c r="D1660" t="s">
        <v>9199</v>
      </c>
      <c r="E1660" t="s">
        <v>9200</v>
      </c>
      <c r="F1660" t="s">
        <v>9201</v>
      </c>
    </row>
    <row r="1661" spans="1:6" x14ac:dyDescent="0.25">
      <c r="A1661" t="s">
        <v>9202</v>
      </c>
      <c r="B1661" t="s">
        <v>9106</v>
      </c>
      <c r="C1661" t="s">
        <v>9203</v>
      </c>
      <c r="D1661" t="s">
        <v>9204</v>
      </c>
      <c r="E1661" t="s">
        <v>9205</v>
      </c>
      <c r="F1661" t="s">
        <v>9206</v>
      </c>
    </row>
    <row r="1662" spans="1:6" x14ac:dyDescent="0.25">
      <c r="A1662" t="s">
        <v>9207</v>
      </c>
      <c r="B1662" t="s">
        <v>9208</v>
      </c>
      <c r="C1662" t="s">
        <v>9209</v>
      </c>
      <c r="D1662" t="s">
        <v>9210</v>
      </c>
      <c r="E1662" t="s">
        <v>9211</v>
      </c>
      <c r="F1662" t="s">
        <v>9212</v>
      </c>
    </row>
    <row r="1663" spans="1:6" x14ac:dyDescent="0.25">
      <c r="A1663" t="s">
        <v>9213</v>
      </c>
      <c r="B1663" t="s">
        <v>9214</v>
      </c>
      <c r="C1663" t="s">
        <v>9215</v>
      </c>
      <c r="D1663" t="s">
        <v>9216</v>
      </c>
      <c r="E1663" t="s">
        <v>9217</v>
      </c>
      <c r="F1663" t="s">
        <v>4671</v>
      </c>
    </row>
    <row r="1664" spans="1:6" x14ac:dyDescent="0.25">
      <c r="A1664" t="s">
        <v>9218</v>
      </c>
      <c r="B1664" t="s">
        <v>9219</v>
      </c>
      <c r="C1664" t="s">
        <v>9220</v>
      </c>
      <c r="D1664" t="s">
        <v>9221</v>
      </c>
      <c r="E1664" t="s">
        <v>9222</v>
      </c>
      <c r="F1664" t="s">
        <v>8869</v>
      </c>
    </row>
    <row r="1665" spans="1:6" x14ac:dyDescent="0.25">
      <c r="A1665" t="s">
        <v>9223</v>
      </c>
      <c r="B1665" t="s">
        <v>9224</v>
      </c>
      <c r="C1665" t="s">
        <v>9225</v>
      </c>
      <c r="D1665" t="s">
        <v>9226</v>
      </c>
      <c r="E1665" t="s">
        <v>9227</v>
      </c>
      <c r="F1665" t="s">
        <v>9228</v>
      </c>
    </row>
    <row r="1666" spans="1:6" x14ac:dyDescent="0.25">
      <c r="A1666" t="s">
        <v>9229</v>
      </c>
      <c r="B1666" t="s">
        <v>1282</v>
      </c>
      <c r="C1666" t="s">
        <v>9230</v>
      </c>
      <c r="D1666" t="s">
        <v>9231</v>
      </c>
      <c r="E1666" t="s">
        <v>5011</v>
      </c>
      <c r="F1666" t="s">
        <v>9232</v>
      </c>
    </row>
    <row r="1667" spans="1:6" x14ac:dyDescent="0.25">
      <c r="A1667" t="s">
        <v>9233</v>
      </c>
      <c r="B1667" t="s">
        <v>9234</v>
      </c>
      <c r="C1667" t="s">
        <v>9235</v>
      </c>
      <c r="D1667" t="s">
        <v>9236</v>
      </c>
      <c r="E1667" t="s">
        <v>9237</v>
      </c>
      <c r="F1667" t="s">
        <v>9238</v>
      </c>
    </row>
    <row r="1668" spans="1:6" x14ac:dyDescent="0.25">
      <c r="A1668" t="s">
        <v>9239</v>
      </c>
      <c r="B1668" t="s">
        <v>9240</v>
      </c>
      <c r="C1668" t="s">
        <v>9241</v>
      </c>
      <c r="D1668" t="s">
        <v>9242</v>
      </c>
      <c r="E1668" t="s">
        <v>9243</v>
      </c>
      <c r="F1668" t="s">
        <v>9244</v>
      </c>
    </row>
    <row r="1669" spans="1:6" x14ac:dyDescent="0.25">
      <c r="A1669" t="s">
        <v>9245</v>
      </c>
      <c r="B1669" t="s">
        <v>9246</v>
      </c>
      <c r="C1669" t="s">
        <v>9247</v>
      </c>
      <c r="D1669" t="s">
        <v>9248</v>
      </c>
      <c r="E1669" t="s">
        <v>9249</v>
      </c>
      <c r="F1669" t="s">
        <v>9250</v>
      </c>
    </row>
    <row r="1670" spans="1:6" x14ac:dyDescent="0.25">
      <c r="A1670" t="s">
        <v>9251</v>
      </c>
      <c r="B1670" t="s">
        <v>9252</v>
      </c>
      <c r="C1670" t="s">
        <v>9253</v>
      </c>
      <c r="D1670" t="s">
        <v>9254</v>
      </c>
      <c r="E1670" t="s">
        <v>9255</v>
      </c>
      <c r="F1670" t="s">
        <v>9256</v>
      </c>
    </row>
    <row r="1671" spans="1:6" x14ac:dyDescent="0.25">
      <c r="A1671" t="s">
        <v>9257</v>
      </c>
      <c r="B1671" t="s">
        <v>9258</v>
      </c>
      <c r="C1671" t="s">
        <v>9259</v>
      </c>
      <c r="D1671" t="s">
        <v>7132</v>
      </c>
      <c r="E1671" t="s">
        <v>1951</v>
      </c>
      <c r="F1671" t="s">
        <v>9260</v>
      </c>
    </row>
    <row r="1672" spans="1:6" x14ac:dyDescent="0.25">
      <c r="A1672" t="s">
        <v>9261</v>
      </c>
      <c r="B1672" t="s">
        <v>9262</v>
      </c>
      <c r="C1672" t="s">
        <v>9263</v>
      </c>
      <c r="D1672" t="s">
        <v>9264</v>
      </c>
      <c r="E1672" t="s">
        <v>3757</v>
      </c>
      <c r="F1672" t="s">
        <v>9265</v>
      </c>
    </row>
    <row r="1673" spans="1:6" x14ac:dyDescent="0.25">
      <c r="A1673" t="s">
        <v>9266</v>
      </c>
      <c r="B1673" t="s">
        <v>3485</v>
      </c>
      <c r="C1673" t="s">
        <v>9267</v>
      </c>
      <c r="D1673" t="s">
        <v>9268</v>
      </c>
      <c r="E1673" t="s">
        <v>9269</v>
      </c>
      <c r="F1673" t="s">
        <v>9270</v>
      </c>
    </row>
    <row r="1674" spans="1:6" x14ac:dyDescent="0.25">
      <c r="A1674" t="s">
        <v>9271</v>
      </c>
      <c r="B1674" t="s">
        <v>9272</v>
      </c>
      <c r="C1674" t="s">
        <v>9273</v>
      </c>
      <c r="D1674" t="s">
        <v>9274</v>
      </c>
      <c r="E1674" t="s">
        <v>9275</v>
      </c>
      <c r="F1674" t="s">
        <v>9276</v>
      </c>
    </row>
    <row r="1675" spans="1:6" x14ac:dyDescent="0.25">
      <c r="A1675" t="s">
        <v>9277</v>
      </c>
      <c r="B1675" t="s">
        <v>9278</v>
      </c>
      <c r="C1675" t="s">
        <v>9279</v>
      </c>
      <c r="D1675" t="s">
        <v>9280</v>
      </c>
      <c r="E1675" t="s">
        <v>9281</v>
      </c>
      <c r="F1675" t="s">
        <v>9282</v>
      </c>
    </row>
    <row r="1676" spans="1:6" x14ac:dyDescent="0.25">
      <c r="A1676" t="s">
        <v>9283</v>
      </c>
      <c r="B1676" t="s">
        <v>8994</v>
      </c>
      <c r="C1676" t="s">
        <v>9284</v>
      </c>
      <c r="D1676" t="s">
        <v>9285</v>
      </c>
      <c r="E1676" t="s">
        <v>3732</v>
      </c>
      <c r="F1676" t="s">
        <v>9286</v>
      </c>
    </row>
    <row r="1677" spans="1:6" x14ac:dyDescent="0.25">
      <c r="A1677" t="s">
        <v>9287</v>
      </c>
      <c r="B1677" t="s">
        <v>5405</v>
      </c>
      <c r="C1677" t="s">
        <v>9288</v>
      </c>
      <c r="D1677" t="s">
        <v>9289</v>
      </c>
      <c r="E1677" t="s">
        <v>9290</v>
      </c>
      <c r="F1677" t="s">
        <v>9291</v>
      </c>
    </row>
    <row r="1678" spans="1:6" x14ac:dyDescent="0.25">
      <c r="A1678" t="s">
        <v>520</v>
      </c>
      <c r="B1678" t="s">
        <v>9292</v>
      </c>
      <c r="C1678" t="s">
        <v>9293</v>
      </c>
      <c r="D1678" t="s">
        <v>9294</v>
      </c>
      <c r="E1678" t="s">
        <v>9295</v>
      </c>
      <c r="F1678" t="s">
        <v>9296</v>
      </c>
    </row>
    <row r="1679" spans="1:6" x14ac:dyDescent="0.25">
      <c r="A1679" t="s">
        <v>9297</v>
      </c>
      <c r="B1679" t="s">
        <v>8689</v>
      </c>
      <c r="C1679" t="s">
        <v>9298</v>
      </c>
      <c r="D1679" t="s">
        <v>1650</v>
      </c>
      <c r="E1679" t="s">
        <v>9299</v>
      </c>
      <c r="F1679" t="s">
        <v>9300</v>
      </c>
    </row>
    <row r="1680" spans="1:6" x14ac:dyDescent="0.25">
      <c r="A1680" t="s">
        <v>9301</v>
      </c>
      <c r="B1680" t="s">
        <v>9302</v>
      </c>
      <c r="C1680" t="s">
        <v>9303</v>
      </c>
      <c r="D1680" t="s">
        <v>1780</v>
      </c>
      <c r="E1680" t="s">
        <v>9304</v>
      </c>
      <c r="F1680" t="s">
        <v>5000</v>
      </c>
    </row>
    <row r="1681" spans="1:6" x14ac:dyDescent="0.25">
      <c r="A1681" t="s">
        <v>9305</v>
      </c>
      <c r="B1681" t="s">
        <v>9306</v>
      </c>
      <c r="C1681" t="s">
        <v>9307</v>
      </c>
      <c r="D1681" t="s">
        <v>9308</v>
      </c>
      <c r="E1681" t="s">
        <v>9309</v>
      </c>
      <c r="F1681" t="s">
        <v>2350</v>
      </c>
    </row>
    <row r="1682" spans="1:6" x14ac:dyDescent="0.25">
      <c r="A1682" t="s">
        <v>9310</v>
      </c>
      <c r="B1682" t="s">
        <v>9311</v>
      </c>
      <c r="C1682" t="s">
        <v>9312</v>
      </c>
      <c r="D1682" t="s">
        <v>9313</v>
      </c>
      <c r="E1682" t="s">
        <v>9314</v>
      </c>
      <c r="F1682" t="s">
        <v>9315</v>
      </c>
    </row>
    <row r="1683" spans="1:6" x14ac:dyDescent="0.25">
      <c r="A1683" t="s">
        <v>9316</v>
      </c>
      <c r="B1683" t="s">
        <v>9172</v>
      </c>
      <c r="C1683" t="s">
        <v>9317</v>
      </c>
      <c r="D1683" t="s">
        <v>9318</v>
      </c>
      <c r="E1683" t="s">
        <v>9319</v>
      </c>
      <c r="F1683" t="s">
        <v>6755</v>
      </c>
    </row>
    <row r="1684" spans="1:6" x14ac:dyDescent="0.25">
      <c r="A1684" t="s">
        <v>9320</v>
      </c>
      <c r="B1684" t="s">
        <v>9321</v>
      </c>
      <c r="C1684" t="s">
        <v>9322</v>
      </c>
      <c r="D1684" t="s">
        <v>9323</v>
      </c>
      <c r="E1684" t="s">
        <v>9324</v>
      </c>
      <c r="F1684" t="s">
        <v>9325</v>
      </c>
    </row>
    <row r="1685" spans="1:6" x14ac:dyDescent="0.25">
      <c r="A1685" t="s">
        <v>9326</v>
      </c>
      <c r="B1685" t="s">
        <v>9327</v>
      </c>
      <c r="C1685" t="s">
        <v>9328</v>
      </c>
      <c r="D1685" t="s">
        <v>9329</v>
      </c>
      <c r="E1685" t="s">
        <v>2866</v>
      </c>
      <c r="F1685" t="s">
        <v>9330</v>
      </c>
    </row>
    <row r="1686" spans="1:6" x14ac:dyDescent="0.25">
      <c r="A1686" t="s">
        <v>9331</v>
      </c>
      <c r="B1686" t="s">
        <v>9332</v>
      </c>
      <c r="C1686" t="s">
        <v>9333</v>
      </c>
      <c r="D1686" t="s">
        <v>2368</v>
      </c>
      <c r="E1686" t="s">
        <v>9334</v>
      </c>
      <c r="F1686" t="s">
        <v>2639</v>
      </c>
    </row>
    <row r="1687" spans="1:6" x14ac:dyDescent="0.25">
      <c r="A1687" t="s">
        <v>9335</v>
      </c>
      <c r="B1687" t="s">
        <v>9336</v>
      </c>
      <c r="C1687" t="s">
        <v>9337</v>
      </c>
      <c r="D1687" t="s">
        <v>9338</v>
      </c>
      <c r="E1687" t="s">
        <v>7500</v>
      </c>
      <c r="F1687" t="s">
        <v>9339</v>
      </c>
    </row>
    <row r="1688" spans="1:6" x14ac:dyDescent="0.25">
      <c r="A1688" t="s">
        <v>9340</v>
      </c>
      <c r="B1688" t="s">
        <v>9341</v>
      </c>
      <c r="C1688" t="s">
        <v>9342</v>
      </c>
      <c r="D1688" t="s">
        <v>9343</v>
      </c>
      <c r="E1688" t="s">
        <v>9344</v>
      </c>
      <c r="F1688" t="s">
        <v>9345</v>
      </c>
    </row>
    <row r="1689" spans="1:6" x14ac:dyDescent="0.25">
      <c r="A1689" t="s">
        <v>9346</v>
      </c>
      <c r="B1689" t="s">
        <v>9347</v>
      </c>
      <c r="C1689" t="s">
        <v>9348</v>
      </c>
      <c r="D1689" t="s">
        <v>9349</v>
      </c>
      <c r="E1689" t="s">
        <v>9350</v>
      </c>
      <c r="F1689" t="s">
        <v>9351</v>
      </c>
    </row>
    <row r="1690" spans="1:6" x14ac:dyDescent="0.25">
      <c r="A1690" t="s">
        <v>9352</v>
      </c>
      <c r="B1690" t="s">
        <v>9353</v>
      </c>
      <c r="C1690" t="s">
        <v>9354</v>
      </c>
      <c r="D1690" t="s">
        <v>9355</v>
      </c>
      <c r="E1690" t="s">
        <v>9356</v>
      </c>
      <c r="F1690" t="s">
        <v>9357</v>
      </c>
    </row>
    <row r="1691" spans="1:6" x14ac:dyDescent="0.25">
      <c r="A1691" t="s">
        <v>9358</v>
      </c>
      <c r="B1691" t="s">
        <v>9359</v>
      </c>
      <c r="C1691" t="s">
        <v>9360</v>
      </c>
      <c r="D1691" t="s">
        <v>9361</v>
      </c>
      <c r="E1691" t="s">
        <v>9362</v>
      </c>
      <c r="F1691" t="s">
        <v>6244</v>
      </c>
    </row>
    <row r="1692" spans="1:6" x14ac:dyDescent="0.25">
      <c r="A1692" t="s">
        <v>9363</v>
      </c>
      <c r="B1692" t="s">
        <v>9364</v>
      </c>
      <c r="C1692" t="s">
        <v>9365</v>
      </c>
      <c r="D1692" t="s">
        <v>9366</v>
      </c>
      <c r="E1692" t="s">
        <v>9367</v>
      </c>
      <c r="F1692" t="s">
        <v>9368</v>
      </c>
    </row>
    <row r="1693" spans="1:6" x14ac:dyDescent="0.25">
      <c r="A1693" t="s">
        <v>9369</v>
      </c>
      <c r="B1693" t="s">
        <v>4587</v>
      </c>
      <c r="C1693" t="s">
        <v>9370</v>
      </c>
      <c r="D1693" t="s">
        <v>9371</v>
      </c>
      <c r="E1693" t="s">
        <v>2092</v>
      </c>
      <c r="F1693" t="s">
        <v>9372</v>
      </c>
    </row>
    <row r="1694" spans="1:6" x14ac:dyDescent="0.25">
      <c r="A1694" t="s">
        <v>9373</v>
      </c>
      <c r="B1694" t="s">
        <v>9374</v>
      </c>
      <c r="C1694" t="s">
        <v>9375</v>
      </c>
      <c r="D1694" t="s">
        <v>9376</v>
      </c>
      <c r="E1694" t="s">
        <v>9377</v>
      </c>
      <c r="F1694" t="s">
        <v>9378</v>
      </c>
    </row>
    <row r="1695" spans="1:6" x14ac:dyDescent="0.25">
      <c r="A1695" t="s">
        <v>9379</v>
      </c>
      <c r="B1695" t="s">
        <v>9380</v>
      </c>
      <c r="C1695" t="s">
        <v>9381</v>
      </c>
      <c r="D1695" t="s">
        <v>7215</v>
      </c>
      <c r="E1695" t="s">
        <v>9382</v>
      </c>
      <c r="F1695" t="s">
        <v>9214</v>
      </c>
    </row>
    <row r="1696" spans="1:6" x14ac:dyDescent="0.25">
      <c r="A1696" t="s">
        <v>9383</v>
      </c>
      <c r="B1696" t="s">
        <v>9384</v>
      </c>
      <c r="C1696" t="s">
        <v>9385</v>
      </c>
      <c r="D1696" t="s">
        <v>9386</v>
      </c>
      <c r="E1696" t="s">
        <v>9387</v>
      </c>
      <c r="F1696" t="s">
        <v>9388</v>
      </c>
    </row>
    <row r="1697" spans="1:6" x14ac:dyDescent="0.25">
      <c r="A1697" t="s">
        <v>9389</v>
      </c>
      <c r="B1697" t="s">
        <v>9390</v>
      </c>
      <c r="C1697" t="s">
        <v>9391</v>
      </c>
      <c r="D1697" t="s">
        <v>9392</v>
      </c>
      <c r="E1697" t="s">
        <v>9393</v>
      </c>
      <c r="F1697" t="s">
        <v>9394</v>
      </c>
    </row>
    <row r="1698" spans="1:6" x14ac:dyDescent="0.25">
      <c r="A1698" t="s">
        <v>9395</v>
      </c>
      <c r="B1698" t="s">
        <v>9396</v>
      </c>
      <c r="C1698" t="s">
        <v>9397</v>
      </c>
      <c r="D1698" t="s">
        <v>9398</v>
      </c>
      <c r="E1698" t="s">
        <v>9399</v>
      </c>
      <c r="F1698" t="s">
        <v>4631</v>
      </c>
    </row>
    <row r="1699" spans="1:6" x14ac:dyDescent="0.25">
      <c r="A1699" t="s">
        <v>9400</v>
      </c>
      <c r="B1699" t="s">
        <v>9401</v>
      </c>
      <c r="C1699" t="s">
        <v>9402</v>
      </c>
      <c r="D1699" t="s">
        <v>9403</v>
      </c>
      <c r="E1699" t="s">
        <v>9404</v>
      </c>
      <c r="F1699" t="s">
        <v>9405</v>
      </c>
    </row>
    <row r="1700" spans="1:6" x14ac:dyDescent="0.25">
      <c r="A1700" t="s">
        <v>9406</v>
      </c>
      <c r="B1700" t="s">
        <v>9407</v>
      </c>
      <c r="C1700" t="s">
        <v>9408</v>
      </c>
      <c r="D1700" t="s">
        <v>9409</v>
      </c>
      <c r="E1700" t="s">
        <v>9410</v>
      </c>
      <c r="F1700" t="s">
        <v>9076</v>
      </c>
    </row>
    <row r="1701" spans="1:6" x14ac:dyDescent="0.25">
      <c r="A1701" t="s">
        <v>9411</v>
      </c>
      <c r="B1701" t="s">
        <v>9412</v>
      </c>
      <c r="C1701" t="s">
        <v>9413</v>
      </c>
      <c r="D1701" t="s">
        <v>9414</v>
      </c>
      <c r="E1701" t="s">
        <v>9415</v>
      </c>
      <c r="F1701" t="s">
        <v>2573</v>
      </c>
    </row>
    <row r="1702" spans="1:6" x14ac:dyDescent="0.25">
      <c r="A1702" t="s">
        <v>9416</v>
      </c>
      <c r="B1702" t="s">
        <v>9417</v>
      </c>
      <c r="C1702" t="s">
        <v>9418</v>
      </c>
      <c r="D1702" t="s">
        <v>9419</v>
      </c>
      <c r="E1702" t="s">
        <v>9420</v>
      </c>
      <c r="F1702" t="s">
        <v>9421</v>
      </c>
    </row>
    <row r="1703" spans="1:6" x14ac:dyDescent="0.25">
      <c r="A1703" t="s">
        <v>9422</v>
      </c>
      <c r="B1703" t="s">
        <v>9423</v>
      </c>
      <c r="C1703" t="s">
        <v>9424</v>
      </c>
      <c r="D1703" t="s">
        <v>9425</v>
      </c>
      <c r="E1703" t="s">
        <v>8990</v>
      </c>
      <c r="F1703" t="s">
        <v>9426</v>
      </c>
    </row>
    <row r="1704" spans="1:6" x14ac:dyDescent="0.25">
      <c r="A1704" t="s">
        <v>9427</v>
      </c>
      <c r="B1704" t="s">
        <v>9428</v>
      </c>
      <c r="C1704" t="s">
        <v>9429</v>
      </c>
      <c r="D1704" t="s">
        <v>9430</v>
      </c>
      <c r="E1704" t="s">
        <v>5098</v>
      </c>
      <c r="F1704" t="s">
        <v>9431</v>
      </c>
    </row>
    <row r="1705" spans="1:6" x14ac:dyDescent="0.25">
      <c r="A1705" t="s">
        <v>9432</v>
      </c>
      <c r="B1705" t="s">
        <v>9433</v>
      </c>
      <c r="C1705" t="s">
        <v>9434</v>
      </c>
      <c r="D1705" t="s">
        <v>9435</v>
      </c>
      <c r="E1705" t="s">
        <v>7132</v>
      </c>
      <c r="F1705" t="s">
        <v>9436</v>
      </c>
    </row>
    <row r="1706" spans="1:6" x14ac:dyDescent="0.25">
      <c r="A1706" t="s">
        <v>9437</v>
      </c>
      <c r="B1706" t="s">
        <v>9438</v>
      </c>
      <c r="C1706" t="s">
        <v>9439</v>
      </c>
      <c r="D1706" t="s">
        <v>9440</v>
      </c>
      <c r="E1706" t="s">
        <v>9441</v>
      </c>
      <c r="F1706" t="s">
        <v>9442</v>
      </c>
    </row>
    <row r="1707" spans="1:6" x14ac:dyDescent="0.25">
      <c r="A1707" t="s">
        <v>9443</v>
      </c>
      <c r="B1707" t="s">
        <v>9444</v>
      </c>
      <c r="C1707" t="s">
        <v>9445</v>
      </c>
      <c r="D1707" t="s">
        <v>9446</v>
      </c>
      <c r="E1707" t="s">
        <v>9447</v>
      </c>
      <c r="F1707" t="s">
        <v>9448</v>
      </c>
    </row>
    <row r="1708" spans="1:6" x14ac:dyDescent="0.25">
      <c r="A1708" t="s">
        <v>9449</v>
      </c>
      <c r="B1708" t="s">
        <v>9199</v>
      </c>
      <c r="C1708" t="s">
        <v>9450</v>
      </c>
      <c r="D1708" t="s">
        <v>9451</v>
      </c>
      <c r="E1708" t="s">
        <v>9452</v>
      </c>
      <c r="F1708" t="s">
        <v>9453</v>
      </c>
    </row>
    <row r="1709" spans="1:6" x14ac:dyDescent="0.25">
      <c r="A1709" t="s">
        <v>9454</v>
      </c>
      <c r="B1709" t="s">
        <v>9455</v>
      </c>
      <c r="C1709" t="s">
        <v>9456</v>
      </c>
      <c r="D1709" t="s">
        <v>1479</v>
      </c>
      <c r="E1709" t="s">
        <v>9457</v>
      </c>
      <c r="F1709" t="s">
        <v>3238</v>
      </c>
    </row>
    <row r="1710" spans="1:6" x14ac:dyDescent="0.25">
      <c r="A1710" t="s">
        <v>9458</v>
      </c>
      <c r="B1710" t="s">
        <v>9459</v>
      </c>
      <c r="C1710" t="s">
        <v>9460</v>
      </c>
      <c r="D1710" t="s">
        <v>9461</v>
      </c>
      <c r="E1710" t="s">
        <v>9462</v>
      </c>
      <c r="F1710" t="s">
        <v>9463</v>
      </c>
    </row>
    <row r="1711" spans="1:6" x14ac:dyDescent="0.25">
      <c r="A1711" t="s">
        <v>9464</v>
      </c>
      <c r="B1711" t="s">
        <v>9465</v>
      </c>
      <c r="C1711" t="s">
        <v>9466</v>
      </c>
      <c r="D1711" t="s">
        <v>1957</v>
      </c>
      <c r="E1711" t="s">
        <v>9467</v>
      </c>
      <c r="F1711" t="s">
        <v>9468</v>
      </c>
    </row>
    <row r="1712" spans="1:6" x14ac:dyDescent="0.25">
      <c r="A1712" t="s">
        <v>633</v>
      </c>
      <c r="B1712" t="s">
        <v>9469</v>
      </c>
      <c r="C1712" t="s">
        <v>9470</v>
      </c>
      <c r="D1712" t="s">
        <v>9471</v>
      </c>
      <c r="E1712" t="s">
        <v>9472</v>
      </c>
      <c r="F1712" t="s">
        <v>9473</v>
      </c>
    </row>
    <row r="1713" spans="1:6" x14ac:dyDescent="0.25">
      <c r="A1713" t="s">
        <v>9474</v>
      </c>
      <c r="B1713" t="s">
        <v>9475</v>
      </c>
      <c r="C1713" t="s">
        <v>9476</v>
      </c>
      <c r="D1713" t="s">
        <v>9477</v>
      </c>
      <c r="E1713" t="s">
        <v>9478</v>
      </c>
      <c r="F1713" t="s">
        <v>9479</v>
      </c>
    </row>
    <row r="1714" spans="1:6" x14ac:dyDescent="0.25">
      <c r="A1714" t="s">
        <v>9480</v>
      </c>
      <c r="B1714" t="s">
        <v>9481</v>
      </c>
      <c r="C1714" t="s">
        <v>9482</v>
      </c>
      <c r="D1714" t="s">
        <v>9483</v>
      </c>
      <c r="E1714" t="s">
        <v>9484</v>
      </c>
      <c r="F1714" t="s">
        <v>9485</v>
      </c>
    </row>
    <row r="1715" spans="1:6" x14ac:dyDescent="0.25">
      <c r="A1715" t="s">
        <v>9486</v>
      </c>
      <c r="B1715" t="s">
        <v>9487</v>
      </c>
      <c r="C1715" t="s">
        <v>9488</v>
      </c>
      <c r="D1715" t="s">
        <v>9489</v>
      </c>
      <c r="E1715" t="s">
        <v>9490</v>
      </c>
      <c r="F1715" t="s">
        <v>9491</v>
      </c>
    </row>
    <row r="1716" spans="1:6" x14ac:dyDescent="0.25">
      <c r="A1716" t="s">
        <v>338</v>
      </c>
      <c r="B1716" t="s">
        <v>9492</v>
      </c>
      <c r="C1716" t="s">
        <v>9493</v>
      </c>
      <c r="D1716" t="s">
        <v>3518</v>
      </c>
      <c r="E1716" t="s">
        <v>9494</v>
      </c>
      <c r="F1716" t="s">
        <v>9495</v>
      </c>
    </row>
    <row r="1717" spans="1:6" x14ac:dyDescent="0.25">
      <c r="A1717" t="s">
        <v>9496</v>
      </c>
      <c r="B1717" t="s">
        <v>9497</v>
      </c>
      <c r="C1717" t="s">
        <v>9498</v>
      </c>
      <c r="D1717" t="s">
        <v>9499</v>
      </c>
      <c r="E1717" t="s">
        <v>9500</v>
      </c>
      <c r="F1717" t="s">
        <v>9501</v>
      </c>
    </row>
    <row r="1718" spans="1:6" x14ac:dyDescent="0.25">
      <c r="A1718" t="s">
        <v>9502</v>
      </c>
      <c r="B1718" t="s">
        <v>9503</v>
      </c>
      <c r="C1718" t="s">
        <v>9504</v>
      </c>
      <c r="D1718" t="s">
        <v>9027</v>
      </c>
      <c r="E1718" t="s">
        <v>9505</v>
      </c>
      <c r="F1718" t="s">
        <v>9506</v>
      </c>
    </row>
    <row r="1719" spans="1:6" x14ac:dyDescent="0.25">
      <c r="A1719" t="s">
        <v>485</v>
      </c>
      <c r="B1719" t="s">
        <v>9507</v>
      </c>
      <c r="C1719" t="s">
        <v>9508</v>
      </c>
      <c r="D1719" t="s">
        <v>2695</v>
      </c>
      <c r="E1719" t="s">
        <v>9509</v>
      </c>
      <c r="F1719" t="s">
        <v>9510</v>
      </c>
    </row>
    <row r="1720" spans="1:6" x14ac:dyDescent="0.25">
      <c r="A1720" t="s">
        <v>9511</v>
      </c>
      <c r="B1720" t="s">
        <v>7042</v>
      </c>
      <c r="C1720" t="s">
        <v>9512</v>
      </c>
      <c r="D1720" t="s">
        <v>9513</v>
      </c>
      <c r="E1720" t="s">
        <v>9514</v>
      </c>
      <c r="F1720" t="s">
        <v>9515</v>
      </c>
    </row>
    <row r="1721" spans="1:6" x14ac:dyDescent="0.25">
      <c r="A1721" t="s">
        <v>9516</v>
      </c>
      <c r="B1721" t="s">
        <v>9517</v>
      </c>
      <c r="C1721" t="s">
        <v>9518</v>
      </c>
      <c r="D1721" t="s">
        <v>9519</v>
      </c>
      <c r="E1721" t="s">
        <v>9520</v>
      </c>
      <c r="F1721" t="s">
        <v>9521</v>
      </c>
    </row>
    <row r="1722" spans="1:6" x14ac:dyDescent="0.25">
      <c r="A1722" t="s">
        <v>9522</v>
      </c>
      <c r="B1722" t="s">
        <v>9523</v>
      </c>
      <c r="C1722" t="s">
        <v>9524</v>
      </c>
      <c r="D1722" t="s">
        <v>9264</v>
      </c>
      <c r="E1722" t="s">
        <v>8475</v>
      </c>
      <c r="F1722" t="s">
        <v>9525</v>
      </c>
    </row>
    <row r="1723" spans="1:6" x14ac:dyDescent="0.25">
      <c r="A1723" t="s">
        <v>9526</v>
      </c>
      <c r="B1723" t="s">
        <v>9527</v>
      </c>
      <c r="C1723" t="s">
        <v>9528</v>
      </c>
      <c r="D1723" t="s">
        <v>9529</v>
      </c>
      <c r="E1723" t="s">
        <v>2769</v>
      </c>
      <c r="F1723" t="s">
        <v>9530</v>
      </c>
    </row>
    <row r="1724" spans="1:6" x14ac:dyDescent="0.25">
      <c r="A1724" t="s">
        <v>9531</v>
      </c>
      <c r="B1724" t="s">
        <v>9532</v>
      </c>
      <c r="C1724" t="s">
        <v>9533</v>
      </c>
      <c r="D1724" t="s">
        <v>9534</v>
      </c>
      <c r="E1724" t="s">
        <v>6358</v>
      </c>
      <c r="F1724" t="s">
        <v>5742</v>
      </c>
    </row>
    <row r="1725" spans="1:6" x14ac:dyDescent="0.25">
      <c r="A1725" t="s">
        <v>9535</v>
      </c>
      <c r="B1725" t="s">
        <v>9536</v>
      </c>
      <c r="C1725" t="s">
        <v>9537</v>
      </c>
      <c r="D1725" t="s">
        <v>9538</v>
      </c>
      <c r="E1725" t="s">
        <v>9539</v>
      </c>
      <c r="F1725" t="s">
        <v>9540</v>
      </c>
    </row>
    <row r="1726" spans="1:6" x14ac:dyDescent="0.25">
      <c r="A1726" t="s">
        <v>9541</v>
      </c>
      <c r="B1726" t="s">
        <v>9542</v>
      </c>
      <c r="C1726" t="s">
        <v>9543</v>
      </c>
      <c r="D1726" t="s">
        <v>9544</v>
      </c>
      <c r="E1726" t="s">
        <v>9545</v>
      </c>
      <c r="F1726" t="s">
        <v>9546</v>
      </c>
    </row>
    <row r="1727" spans="1:6" x14ac:dyDescent="0.25">
      <c r="A1727" t="s">
        <v>9547</v>
      </c>
      <c r="B1727" t="s">
        <v>9548</v>
      </c>
      <c r="C1727" t="s">
        <v>9549</v>
      </c>
      <c r="D1727" t="s">
        <v>9550</v>
      </c>
      <c r="E1727" t="s">
        <v>9551</v>
      </c>
      <c r="F1727" t="s">
        <v>9552</v>
      </c>
    </row>
    <row r="1728" spans="1:6" x14ac:dyDescent="0.25">
      <c r="A1728" t="s">
        <v>9553</v>
      </c>
      <c r="B1728" t="s">
        <v>9554</v>
      </c>
      <c r="C1728" t="s">
        <v>9555</v>
      </c>
      <c r="D1728" t="s">
        <v>8848</v>
      </c>
      <c r="E1728" t="s">
        <v>9556</v>
      </c>
      <c r="F1728" t="s">
        <v>9557</v>
      </c>
    </row>
    <row r="1729" spans="1:6" x14ac:dyDescent="0.25">
      <c r="A1729" t="s">
        <v>9558</v>
      </c>
      <c r="B1729" t="s">
        <v>5862</v>
      </c>
      <c r="C1729" t="s">
        <v>9559</v>
      </c>
      <c r="D1729" t="s">
        <v>9560</v>
      </c>
      <c r="E1729" t="s">
        <v>756</v>
      </c>
      <c r="F1729" t="s">
        <v>3510</v>
      </c>
    </row>
    <row r="1730" spans="1:6" x14ac:dyDescent="0.25">
      <c r="A1730" t="s">
        <v>107</v>
      </c>
      <c r="B1730" t="s">
        <v>9561</v>
      </c>
      <c r="C1730" t="s">
        <v>9562</v>
      </c>
      <c r="D1730" t="s">
        <v>9563</v>
      </c>
      <c r="E1730" t="s">
        <v>9564</v>
      </c>
      <c r="F1730" t="s">
        <v>9565</v>
      </c>
    </row>
    <row r="1731" spans="1:6" x14ac:dyDescent="0.25">
      <c r="A1731" t="s">
        <v>213</v>
      </c>
      <c r="B1731" t="s">
        <v>9566</v>
      </c>
      <c r="C1731" t="s">
        <v>9567</v>
      </c>
      <c r="D1731" t="s">
        <v>9568</v>
      </c>
      <c r="E1731" t="s">
        <v>9569</v>
      </c>
      <c r="F1731" t="s">
        <v>9570</v>
      </c>
    </row>
    <row r="1732" spans="1:6" x14ac:dyDescent="0.25">
      <c r="A1732" t="s">
        <v>9571</v>
      </c>
      <c r="B1732" t="s">
        <v>9572</v>
      </c>
      <c r="C1732" t="s">
        <v>9573</v>
      </c>
      <c r="D1732" t="s">
        <v>9226</v>
      </c>
      <c r="E1732" t="s">
        <v>4682</v>
      </c>
      <c r="F1732" t="s">
        <v>9574</v>
      </c>
    </row>
    <row r="1733" spans="1:6" x14ac:dyDescent="0.25">
      <c r="A1733" t="s">
        <v>1011</v>
      </c>
      <c r="B1733" t="s">
        <v>9575</v>
      </c>
      <c r="C1733" t="s">
        <v>9576</v>
      </c>
      <c r="D1733" t="s">
        <v>790</v>
      </c>
      <c r="E1733" t="s">
        <v>5853</v>
      </c>
      <c r="F1733" t="s">
        <v>9577</v>
      </c>
    </row>
    <row r="1734" spans="1:6" x14ac:dyDescent="0.25">
      <c r="A1734" t="s">
        <v>9578</v>
      </c>
      <c r="B1734" t="s">
        <v>9579</v>
      </c>
      <c r="C1734" t="s">
        <v>9580</v>
      </c>
      <c r="D1734" t="s">
        <v>9581</v>
      </c>
      <c r="E1734" t="s">
        <v>9582</v>
      </c>
      <c r="F1734" t="s">
        <v>9583</v>
      </c>
    </row>
    <row r="1735" spans="1:6" x14ac:dyDescent="0.25">
      <c r="A1735" t="s">
        <v>9584</v>
      </c>
      <c r="B1735" t="s">
        <v>9585</v>
      </c>
      <c r="C1735" t="s">
        <v>9586</v>
      </c>
      <c r="D1735" t="s">
        <v>9587</v>
      </c>
      <c r="E1735" t="s">
        <v>9588</v>
      </c>
      <c r="F1735" t="s">
        <v>8812</v>
      </c>
    </row>
    <row r="1736" spans="1:6" x14ac:dyDescent="0.25">
      <c r="A1736" t="s">
        <v>9589</v>
      </c>
      <c r="B1736" t="s">
        <v>9590</v>
      </c>
      <c r="C1736" t="s">
        <v>9591</v>
      </c>
      <c r="D1736" t="s">
        <v>9592</v>
      </c>
      <c r="E1736" t="s">
        <v>9593</v>
      </c>
      <c r="F1736" t="s">
        <v>9594</v>
      </c>
    </row>
    <row r="1737" spans="1:6" x14ac:dyDescent="0.25">
      <c r="A1737" t="s">
        <v>9595</v>
      </c>
      <c r="B1737" t="s">
        <v>9596</v>
      </c>
      <c r="C1737" t="s">
        <v>9597</v>
      </c>
      <c r="D1737" t="s">
        <v>1863</v>
      </c>
      <c r="E1737" t="s">
        <v>9598</v>
      </c>
      <c r="F1737" t="s">
        <v>9599</v>
      </c>
    </row>
    <row r="1738" spans="1:6" x14ac:dyDescent="0.25">
      <c r="A1738" t="s">
        <v>9600</v>
      </c>
      <c r="B1738" t="s">
        <v>9338</v>
      </c>
      <c r="C1738" t="s">
        <v>9601</v>
      </c>
      <c r="D1738" t="s">
        <v>9602</v>
      </c>
      <c r="E1738" t="s">
        <v>9603</v>
      </c>
      <c r="F1738" t="s">
        <v>9604</v>
      </c>
    </row>
    <row r="1739" spans="1:6" x14ac:dyDescent="0.25">
      <c r="A1739" t="s">
        <v>9605</v>
      </c>
      <c r="B1739" t="s">
        <v>1638</v>
      </c>
      <c r="C1739" t="s">
        <v>9606</v>
      </c>
      <c r="D1739" t="s">
        <v>9607</v>
      </c>
      <c r="E1739" t="s">
        <v>9608</v>
      </c>
      <c r="F1739" t="s">
        <v>7941</v>
      </c>
    </row>
    <row r="1740" spans="1:6" x14ac:dyDescent="0.25">
      <c r="A1740" t="s">
        <v>236</v>
      </c>
      <c r="B1740" t="s">
        <v>9343</v>
      </c>
      <c r="C1740" t="s">
        <v>9609</v>
      </c>
      <c r="D1740" t="s">
        <v>5773</v>
      </c>
      <c r="E1740" t="s">
        <v>9610</v>
      </c>
      <c r="F1740" t="s">
        <v>9611</v>
      </c>
    </row>
    <row r="1741" spans="1:6" x14ac:dyDescent="0.25">
      <c r="A1741" t="s">
        <v>9612</v>
      </c>
      <c r="B1741" t="s">
        <v>9613</v>
      </c>
      <c r="C1741" t="s">
        <v>9614</v>
      </c>
      <c r="D1741" t="s">
        <v>9615</v>
      </c>
      <c r="E1741" t="s">
        <v>3410</v>
      </c>
      <c r="F1741" t="s">
        <v>6269</v>
      </c>
    </row>
    <row r="1742" spans="1:6" x14ac:dyDescent="0.25">
      <c r="A1742" t="s">
        <v>9616</v>
      </c>
      <c r="B1742" t="s">
        <v>9617</v>
      </c>
      <c r="C1742" t="s">
        <v>9618</v>
      </c>
      <c r="D1742" t="s">
        <v>9619</v>
      </c>
      <c r="E1742" t="s">
        <v>4030</v>
      </c>
      <c r="F1742" t="s">
        <v>9620</v>
      </c>
    </row>
    <row r="1743" spans="1:6" x14ac:dyDescent="0.25">
      <c r="A1743" t="s">
        <v>9621</v>
      </c>
      <c r="B1743" t="s">
        <v>9622</v>
      </c>
      <c r="C1743" t="s">
        <v>9623</v>
      </c>
      <c r="D1743" t="s">
        <v>1147</v>
      </c>
      <c r="E1743" t="s">
        <v>9624</v>
      </c>
      <c r="F1743" t="s">
        <v>3145</v>
      </c>
    </row>
    <row r="1744" spans="1:6" x14ac:dyDescent="0.25">
      <c r="A1744" t="s">
        <v>1017</v>
      </c>
      <c r="B1744" t="s">
        <v>9625</v>
      </c>
      <c r="C1744" t="s">
        <v>9626</v>
      </c>
      <c r="D1744" t="s">
        <v>9627</v>
      </c>
      <c r="E1744" t="s">
        <v>9628</v>
      </c>
      <c r="F1744" t="s">
        <v>9629</v>
      </c>
    </row>
    <row r="1745" spans="1:6" x14ac:dyDescent="0.25">
      <c r="A1745" t="s">
        <v>784</v>
      </c>
      <c r="B1745" t="s">
        <v>9630</v>
      </c>
      <c r="C1745" t="s">
        <v>9631</v>
      </c>
      <c r="D1745" t="s">
        <v>9632</v>
      </c>
      <c r="E1745" t="s">
        <v>9633</v>
      </c>
      <c r="F1745" t="s">
        <v>9634</v>
      </c>
    </row>
    <row r="1746" spans="1:6" x14ac:dyDescent="0.25">
      <c r="A1746" t="s">
        <v>9635</v>
      </c>
      <c r="B1746" t="s">
        <v>9636</v>
      </c>
      <c r="C1746" t="s">
        <v>9637</v>
      </c>
      <c r="D1746" t="s">
        <v>9638</v>
      </c>
      <c r="E1746" t="s">
        <v>9639</v>
      </c>
      <c r="F1746" t="s">
        <v>9640</v>
      </c>
    </row>
    <row r="1747" spans="1:6" x14ac:dyDescent="0.25">
      <c r="A1747" t="s">
        <v>9641</v>
      </c>
      <c r="B1747" t="s">
        <v>9642</v>
      </c>
      <c r="C1747" t="s">
        <v>9643</v>
      </c>
      <c r="D1747" t="s">
        <v>6797</v>
      </c>
      <c r="E1747" t="s">
        <v>2209</v>
      </c>
      <c r="F1747" t="s">
        <v>5326</v>
      </c>
    </row>
    <row r="1748" spans="1:6" x14ac:dyDescent="0.25">
      <c r="A1748" t="s">
        <v>9644</v>
      </c>
      <c r="B1748" t="s">
        <v>9645</v>
      </c>
      <c r="C1748" t="s">
        <v>9646</v>
      </c>
      <c r="D1748" t="s">
        <v>9647</v>
      </c>
      <c r="E1748" t="s">
        <v>9648</v>
      </c>
      <c r="F1748" t="s">
        <v>5133</v>
      </c>
    </row>
    <row r="1749" spans="1:6" x14ac:dyDescent="0.25">
      <c r="A1749" t="s">
        <v>9649</v>
      </c>
      <c r="B1749" t="s">
        <v>9650</v>
      </c>
      <c r="C1749" t="s">
        <v>9651</v>
      </c>
      <c r="D1749" t="s">
        <v>9652</v>
      </c>
      <c r="E1749" t="s">
        <v>9653</v>
      </c>
      <c r="F1749" t="s">
        <v>7015</v>
      </c>
    </row>
    <row r="1750" spans="1:6" x14ac:dyDescent="0.25">
      <c r="A1750" t="s">
        <v>9654</v>
      </c>
      <c r="B1750" t="s">
        <v>9655</v>
      </c>
      <c r="C1750" t="s">
        <v>9656</v>
      </c>
      <c r="D1750" t="s">
        <v>9657</v>
      </c>
      <c r="E1750" t="s">
        <v>9658</v>
      </c>
      <c r="F1750" t="s">
        <v>9659</v>
      </c>
    </row>
    <row r="1751" spans="1:6" x14ac:dyDescent="0.25">
      <c r="A1751" t="s">
        <v>9660</v>
      </c>
      <c r="B1751" t="s">
        <v>9661</v>
      </c>
      <c r="C1751" t="s">
        <v>9662</v>
      </c>
      <c r="D1751" t="s">
        <v>9663</v>
      </c>
      <c r="E1751" t="s">
        <v>9664</v>
      </c>
      <c r="F1751" t="s">
        <v>9665</v>
      </c>
    </row>
    <row r="1752" spans="1:6" x14ac:dyDescent="0.25">
      <c r="A1752" t="s">
        <v>9666</v>
      </c>
      <c r="B1752" t="s">
        <v>9667</v>
      </c>
      <c r="C1752" t="s">
        <v>9668</v>
      </c>
      <c r="D1752" t="s">
        <v>9669</v>
      </c>
      <c r="E1752" t="s">
        <v>9670</v>
      </c>
      <c r="F1752" t="s">
        <v>9671</v>
      </c>
    </row>
    <row r="1753" spans="1:6" x14ac:dyDescent="0.25">
      <c r="A1753" t="s">
        <v>9672</v>
      </c>
      <c r="B1753" t="s">
        <v>9673</v>
      </c>
      <c r="C1753" t="s">
        <v>9674</v>
      </c>
      <c r="D1753" t="s">
        <v>9675</v>
      </c>
      <c r="E1753" t="s">
        <v>9676</v>
      </c>
      <c r="F1753" t="s">
        <v>1923</v>
      </c>
    </row>
    <row r="1754" spans="1:6" x14ac:dyDescent="0.25">
      <c r="A1754" t="s">
        <v>25</v>
      </c>
      <c r="B1754" t="s">
        <v>8982</v>
      </c>
      <c r="C1754" t="s">
        <v>9677</v>
      </c>
      <c r="D1754" t="s">
        <v>9678</v>
      </c>
      <c r="E1754" t="s">
        <v>9679</v>
      </c>
      <c r="F1754" t="s">
        <v>9680</v>
      </c>
    </row>
    <row r="1755" spans="1:6" x14ac:dyDescent="0.25">
      <c r="A1755" t="s">
        <v>9681</v>
      </c>
      <c r="B1755" t="s">
        <v>9682</v>
      </c>
      <c r="C1755" t="s">
        <v>9683</v>
      </c>
      <c r="D1755" t="s">
        <v>9684</v>
      </c>
      <c r="E1755" t="s">
        <v>9685</v>
      </c>
      <c r="F1755" t="s">
        <v>9686</v>
      </c>
    </row>
    <row r="1756" spans="1:6" x14ac:dyDescent="0.25">
      <c r="A1756" t="s">
        <v>9687</v>
      </c>
      <c r="B1756" t="s">
        <v>2667</v>
      </c>
      <c r="C1756" t="s">
        <v>9688</v>
      </c>
      <c r="D1756" t="s">
        <v>9689</v>
      </c>
      <c r="E1756" t="s">
        <v>9690</v>
      </c>
      <c r="F1756" t="s">
        <v>6687</v>
      </c>
    </row>
    <row r="1757" spans="1:6" x14ac:dyDescent="0.25">
      <c r="A1757" t="s">
        <v>9691</v>
      </c>
      <c r="B1757" t="s">
        <v>9692</v>
      </c>
      <c r="C1757" t="s">
        <v>9693</v>
      </c>
      <c r="D1757" t="s">
        <v>9694</v>
      </c>
      <c r="E1757" t="s">
        <v>9695</v>
      </c>
      <c r="F1757" t="s">
        <v>9696</v>
      </c>
    </row>
    <row r="1758" spans="1:6" x14ac:dyDescent="0.25">
      <c r="A1758" t="s">
        <v>9697</v>
      </c>
      <c r="B1758" t="s">
        <v>7710</v>
      </c>
      <c r="C1758" t="s">
        <v>9698</v>
      </c>
      <c r="D1758" t="s">
        <v>9699</v>
      </c>
      <c r="E1758" t="s">
        <v>9700</v>
      </c>
      <c r="F1758" t="s">
        <v>9701</v>
      </c>
    </row>
    <row r="1759" spans="1:6" x14ac:dyDescent="0.25">
      <c r="A1759" t="s">
        <v>9702</v>
      </c>
      <c r="B1759" t="s">
        <v>9392</v>
      </c>
      <c r="C1759" t="s">
        <v>9703</v>
      </c>
      <c r="D1759" t="s">
        <v>9704</v>
      </c>
      <c r="E1759" t="s">
        <v>9705</v>
      </c>
      <c r="F1759" t="s">
        <v>3835</v>
      </c>
    </row>
    <row r="1760" spans="1:6" x14ac:dyDescent="0.25">
      <c r="A1760" t="s">
        <v>9706</v>
      </c>
      <c r="B1760" t="s">
        <v>9707</v>
      </c>
      <c r="C1760" t="s">
        <v>9708</v>
      </c>
      <c r="D1760" t="s">
        <v>9709</v>
      </c>
      <c r="E1760" t="s">
        <v>9710</v>
      </c>
      <c r="F1760" t="s">
        <v>4206</v>
      </c>
    </row>
    <row r="1761" spans="1:6" x14ac:dyDescent="0.25">
      <c r="A1761" t="s">
        <v>104</v>
      </c>
      <c r="B1761" t="s">
        <v>9711</v>
      </c>
      <c r="C1761" t="s">
        <v>9712</v>
      </c>
      <c r="D1761" t="s">
        <v>9713</v>
      </c>
      <c r="E1761" t="s">
        <v>2532</v>
      </c>
      <c r="F1761" t="s">
        <v>9714</v>
      </c>
    </row>
    <row r="1762" spans="1:6" x14ac:dyDescent="0.25">
      <c r="A1762" t="s">
        <v>9715</v>
      </c>
      <c r="B1762" t="s">
        <v>9716</v>
      </c>
      <c r="C1762" t="s">
        <v>9717</v>
      </c>
      <c r="D1762" t="s">
        <v>9718</v>
      </c>
      <c r="E1762" t="s">
        <v>9719</v>
      </c>
      <c r="F1762" t="s">
        <v>9610</v>
      </c>
    </row>
    <row r="1763" spans="1:6" x14ac:dyDescent="0.25">
      <c r="A1763" t="s">
        <v>9720</v>
      </c>
      <c r="B1763" t="s">
        <v>9721</v>
      </c>
      <c r="C1763" t="s">
        <v>9722</v>
      </c>
      <c r="D1763" t="s">
        <v>9485</v>
      </c>
      <c r="E1763" t="s">
        <v>5989</v>
      </c>
      <c r="F1763" t="s">
        <v>9723</v>
      </c>
    </row>
    <row r="1764" spans="1:6" x14ac:dyDescent="0.25">
      <c r="A1764" t="s">
        <v>484</v>
      </c>
      <c r="B1764" t="s">
        <v>9724</v>
      </c>
      <c r="C1764" t="s">
        <v>9725</v>
      </c>
      <c r="D1764" t="s">
        <v>9726</v>
      </c>
      <c r="E1764" t="s">
        <v>9727</v>
      </c>
      <c r="F1764" t="s">
        <v>9728</v>
      </c>
    </row>
    <row r="1765" spans="1:6" x14ac:dyDescent="0.25">
      <c r="A1765" t="s">
        <v>9729</v>
      </c>
      <c r="B1765" t="s">
        <v>9730</v>
      </c>
      <c r="C1765" t="s">
        <v>9731</v>
      </c>
      <c r="D1765" t="s">
        <v>9732</v>
      </c>
      <c r="E1765" t="s">
        <v>9733</v>
      </c>
      <c r="F1765" t="s">
        <v>9734</v>
      </c>
    </row>
    <row r="1766" spans="1:6" x14ac:dyDescent="0.25">
      <c r="A1766" t="s">
        <v>9735</v>
      </c>
      <c r="B1766" t="s">
        <v>9736</v>
      </c>
      <c r="C1766" t="s">
        <v>9737</v>
      </c>
      <c r="D1766" t="s">
        <v>9738</v>
      </c>
      <c r="E1766" t="s">
        <v>9739</v>
      </c>
      <c r="F1766" t="s">
        <v>9740</v>
      </c>
    </row>
    <row r="1767" spans="1:6" x14ac:dyDescent="0.25">
      <c r="A1767" t="s">
        <v>627</v>
      </c>
      <c r="B1767" t="s">
        <v>9741</v>
      </c>
      <c r="C1767" t="s">
        <v>9742</v>
      </c>
      <c r="D1767" t="s">
        <v>9743</v>
      </c>
      <c r="E1767" t="s">
        <v>9744</v>
      </c>
      <c r="F1767" t="s">
        <v>9745</v>
      </c>
    </row>
    <row r="1768" spans="1:6" x14ac:dyDescent="0.25">
      <c r="A1768" t="s">
        <v>9746</v>
      </c>
      <c r="B1768" t="s">
        <v>9747</v>
      </c>
      <c r="C1768" t="s">
        <v>9748</v>
      </c>
      <c r="D1768" t="s">
        <v>9749</v>
      </c>
      <c r="E1768" t="s">
        <v>2219</v>
      </c>
      <c r="F1768" t="s">
        <v>3530</v>
      </c>
    </row>
    <row r="1769" spans="1:6" x14ac:dyDescent="0.25">
      <c r="A1769" t="s">
        <v>296</v>
      </c>
      <c r="B1769" t="s">
        <v>9750</v>
      </c>
      <c r="C1769" t="s">
        <v>9751</v>
      </c>
      <c r="D1769" t="s">
        <v>9752</v>
      </c>
      <c r="E1769" t="s">
        <v>9753</v>
      </c>
      <c r="F1769" t="s">
        <v>9754</v>
      </c>
    </row>
    <row r="1770" spans="1:6" x14ac:dyDescent="0.25">
      <c r="A1770" t="s">
        <v>9755</v>
      </c>
      <c r="B1770" t="s">
        <v>9756</v>
      </c>
      <c r="C1770" t="s">
        <v>9757</v>
      </c>
      <c r="D1770" t="s">
        <v>9758</v>
      </c>
      <c r="E1770" t="s">
        <v>9759</v>
      </c>
      <c r="F1770" t="s">
        <v>9760</v>
      </c>
    </row>
    <row r="1771" spans="1:6" x14ac:dyDescent="0.25">
      <c r="A1771" t="s">
        <v>9761</v>
      </c>
      <c r="B1771" t="s">
        <v>9762</v>
      </c>
      <c r="C1771" t="s">
        <v>9763</v>
      </c>
      <c r="D1771" t="s">
        <v>9764</v>
      </c>
      <c r="E1771" t="s">
        <v>6357</v>
      </c>
      <c r="F1771" t="s">
        <v>8656</v>
      </c>
    </row>
    <row r="1772" spans="1:6" x14ac:dyDescent="0.25">
      <c r="A1772" t="s">
        <v>9765</v>
      </c>
      <c r="B1772" t="s">
        <v>9766</v>
      </c>
      <c r="C1772" t="s">
        <v>9767</v>
      </c>
      <c r="D1772" t="s">
        <v>9768</v>
      </c>
      <c r="E1772" t="s">
        <v>9769</v>
      </c>
      <c r="F1772" t="s">
        <v>9770</v>
      </c>
    </row>
    <row r="1773" spans="1:6" x14ac:dyDescent="0.25">
      <c r="A1773" t="s">
        <v>456</v>
      </c>
      <c r="B1773" t="s">
        <v>9771</v>
      </c>
      <c r="C1773" t="s">
        <v>9772</v>
      </c>
      <c r="D1773" t="s">
        <v>9773</v>
      </c>
      <c r="E1773" t="s">
        <v>9774</v>
      </c>
      <c r="F1773" t="s">
        <v>9775</v>
      </c>
    </row>
    <row r="1774" spans="1:6" x14ac:dyDescent="0.25">
      <c r="A1774" t="s">
        <v>9776</v>
      </c>
      <c r="B1774" t="s">
        <v>9221</v>
      </c>
      <c r="C1774" t="s">
        <v>9777</v>
      </c>
      <c r="D1774" t="s">
        <v>9778</v>
      </c>
      <c r="E1774" t="s">
        <v>9779</v>
      </c>
      <c r="F1774" t="s">
        <v>9780</v>
      </c>
    </row>
    <row r="1775" spans="1:6" x14ac:dyDescent="0.25">
      <c r="A1775" t="s">
        <v>67</v>
      </c>
      <c r="B1775" t="s">
        <v>9781</v>
      </c>
      <c r="C1775" t="s">
        <v>9782</v>
      </c>
      <c r="D1775" t="s">
        <v>9783</v>
      </c>
      <c r="E1775" t="s">
        <v>9784</v>
      </c>
      <c r="F1775" t="s">
        <v>9785</v>
      </c>
    </row>
    <row r="1776" spans="1:6" x14ac:dyDescent="0.25">
      <c r="A1776" t="s">
        <v>1029</v>
      </c>
      <c r="B1776" t="s">
        <v>9786</v>
      </c>
      <c r="C1776" t="s">
        <v>9787</v>
      </c>
      <c r="D1776" t="s">
        <v>9788</v>
      </c>
      <c r="E1776" t="s">
        <v>9789</v>
      </c>
      <c r="F1776" t="s">
        <v>4119</v>
      </c>
    </row>
    <row r="1777" spans="1:6" x14ac:dyDescent="0.25">
      <c r="A1777" t="s">
        <v>9790</v>
      </c>
      <c r="B1777" t="s">
        <v>9791</v>
      </c>
      <c r="C1777" t="s">
        <v>9792</v>
      </c>
      <c r="D1777" t="s">
        <v>9793</v>
      </c>
      <c r="E1777" t="s">
        <v>9794</v>
      </c>
      <c r="F1777" t="s">
        <v>9795</v>
      </c>
    </row>
    <row r="1778" spans="1:6" x14ac:dyDescent="0.25">
      <c r="A1778" t="s">
        <v>9796</v>
      </c>
      <c r="B1778" t="s">
        <v>9797</v>
      </c>
      <c r="C1778" t="s">
        <v>9798</v>
      </c>
      <c r="D1778" t="s">
        <v>9799</v>
      </c>
      <c r="E1778" t="s">
        <v>9800</v>
      </c>
      <c r="F1778" t="s">
        <v>5181</v>
      </c>
    </row>
    <row r="1779" spans="1:6" x14ac:dyDescent="0.25">
      <c r="A1779" t="s">
        <v>9801</v>
      </c>
      <c r="B1779" t="s">
        <v>9254</v>
      </c>
      <c r="C1779" t="s">
        <v>9802</v>
      </c>
      <c r="D1779" t="s">
        <v>9803</v>
      </c>
      <c r="E1779" t="s">
        <v>9804</v>
      </c>
      <c r="F1779" t="s">
        <v>5792</v>
      </c>
    </row>
    <row r="1780" spans="1:6" x14ac:dyDescent="0.25">
      <c r="A1780" t="s">
        <v>9805</v>
      </c>
      <c r="B1780" t="s">
        <v>9806</v>
      </c>
      <c r="C1780" t="s">
        <v>9807</v>
      </c>
      <c r="D1780" t="s">
        <v>9808</v>
      </c>
      <c r="E1780" t="s">
        <v>9809</v>
      </c>
      <c r="F1780" t="s">
        <v>9810</v>
      </c>
    </row>
    <row r="1781" spans="1:6" x14ac:dyDescent="0.25">
      <c r="A1781" t="s">
        <v>9811</v>
      </c>
      <c r="B1781" t="s">
        <v>9812</v>
      </c>
      <c r="C1781" t="s">
        <v>9813</v>
      </c>
      <c r="D1781" t="s">
        <v>9814</v>
      </c>
      <c r="E1781" t="s">
        <v>9815</v>
      </c>
      <c r="F1781" t="s">
        <v>9816</v>
      </c>
    </row>
    <row r="1782" spans="1:6" x14ac:dyDescent="0.25">
      <c r="A1782" t="s">
        <v>9817</v>
      </c>
      <c r="B1782" t="s">
        <v>9818</v>
      </c>
      <c r="C1782" t="s">
        <v>9819</v>
      </c>
      <c r="D1782" t="s">
        <v>9820</v>
      </c>
      <c r="E1782" t="s">
        <v>9821</v>
      </c>
      <c r="F1782" t="s">
        <v>9822</v>
      </c>
    </row>
    <row r="1783" spans="1:6" x14ac:dyDescent="0.25">
      <c r="A1783" t="s">
        <v>9823</v>
      </c>
      <c r="B1783" t="s">
        <v>9489</v>
      </c>
      <c r="C1783" t="s">
        <v>9824</v>
      </c>
      <c r="D1783" t="s">
        <v>9825</v>
      </c>
      <c r="E1783" t="s">
        <v>9826</v>
      </c>
      <c r="F1783" t="s">
        <v>9827</v>
      </c>
    </row>
    <row r="1784" spans="1:6" x14ac:dyDescent="0.25">
      <c r="A1784" t="s">
        <v>9828</v>
      </c>
      <c r="B1784" t="s">
        <v>1893</v>
      </c>
      <c r="C1784" t="s">
        <v>9829</v>
      </c>
      <c r="D1784" t="s">
        <v>9830</v>
      </c>
      <c r="E1784" t="s">
        <v>9831</v>
      </c>
      <c r="F1784" t="s">
        <v>9832</v>
      </c>
    </row>
    <row r="1785" spans="1:6" x14ac:dyDescent="0.25">
      <c r="A1785" t="s">
        <v>266</v>
      </c>
      <c r="B1785" t="s">
        <v>9833</v>
      </c>
      <c r="C1785" t="s">
        <v>9834</v>
      </c>
      <c r="D1785" t="s">
        <v>9835</v>
      </c>
      <c r="E1785" t="s">
        <v>9836</v>
      </c>
      <c r="F1785" t="s">
        <v>9837</v>
      </c>
    </row>
    <row r="1786" spans="1:6" x14ac:dyDescent="0.25">
      <c r="A1786" t="s">
        <v>9838</v>
      </c>
      <c r="B1786" t="s">
        <v>9839</v>
      </c>
      <c r="C1786" t="s">
        <v>9840</v>
      </c>
      <c r="D1786" t="s">
        <v>9841</v>
      </c>
      <c r="E1786" t="s">
        <v>9842</v>
      </c>
      <c r="F1786" t="s">
        <v>9843</v>
      </c>
    </row>
    <row r="1787" spans="1:6" x14ac:dyDescent="0.25">
      <c r="A1787" t="s">
        <v>9844</v>
      </c>
      <c r="B1787" t="s">
        <v>9845</v>
      </c>
      <c r="C1787" t="s">
        <v>9846</v>
      </c>
      <c r="D1787" t="s">
        <v>9847</v>
      </c>
      <c r="E1787" t="s">
        <v>9848</v>
      </c>
      <c r="F1787" t="s">
        <v>9849</v>
      </c>
    </row>
    <row r="1788" spans="1:6" x14ac:dyDescent="0.25">
      <c r="A1788" t="s">
        <v>9850</v>
      </c>
      <c r="B1788" t="s">
        <v>9851</v>
      </c>
      <c r="C1788" t="s">
        <v>9852</v>
      </c>
      <c r="D1788" t="s">
        <v>9853</v>
      </c>
      <c r="E1788" t="s">
        <v>9854</v>
      </c>
      <c r="F1788" t="s">
        <v>9855</v>
      </c>
    </row>
    <row r="1789" spans="1:6" x14ac:dyDescent="0.25">
      <c r="A1789" t="s">
        <v>9856</v>
      </c>
      <c r="B1789" t="s">
        <v>9857</v>
      </c>
      <c r="C1789" t="s">
        <v>9858</v>
      </c>
      <c r="D1789" t="s">
        <v>9859</v>
      </c>
      <c r="E1789" t="s">
        <v>9860</v>
      </c>
      <c r="F1789" t="s">
        <v>9861</v>
      </c>
    </row>
    <row r="1790" spans="1:6" x14ac:dyDescent="0.25">
      <c r="A1790" t="s">
        <v>9862</v>
      </c>
      <c r="B1790" t="s">
        <v>9226</v>
      </c>
      <c r="C1790" t="s">
        <v>9863</v>
      </c>
      <c r="D1790" t="s">
        <v>9864</v>
      </c>
      <c r="E1790" t="s">
        <v>9865</v>
      </c>
      <c r="F1790" t="s">
        <v>9866</v>
      </c>
    </row>
    <row r="1791" spans="1:6" x14ac:dyDescent="0.25">
      <c r="A1791" t="s">
        <v>9867</v>
      </c>
      <c r="B1791" t="s">
        <v>9868</v>
      </c>
      <c r="C1791" t="s">
        <v>9869</v>
      </c>
      <c r="D1791" t="s">
        <v>9870</v>
      </c>
      <c r="E1791" t="s">
        <v>9871</v>
      </c>
      <c r="F1791" t="s">
        <v>9872</v>
      </c>
    </row>
    <row r="1792" spans="1:6" x14ac:dyDescent="0.25">
      <c r="A1792" t="s">
        <v>9873</v>
      </c>
      <c r="B1792" t="s">
        <v>9874</v>
      </c>
      <c r="C1792" t="s">
        <v>9875</v>
      </c>
      <c r="D1792" t="s">
        <v>9876</v>
      </c>
      <c r="E1792" t="s">
        <v>9877</v>
      </c>
      <c r="F1792" t="s">
        <v>9878</v>
      </c>
    </row>
    <row r="1793" spans="1:6" x14ac:dyDescent="0.25">
      <c r="A1793" t="s">
        <v>9879</v>
      </c>
      <c r="B1793" t="s">
        <v>9880</v>
      </c>
      <c r="C1793" t="s">
        <v>9881</v>
      </c>
      <c r="D1793" t="s">
        <v>9569</v>
      </c>
      <c r="E1793" t="s">
        <v>9882</v>
      </c>
      <c r="F1793" t="s">
        <v>9883</v>
      </c>
    </row>
    <row r="1794" spans="1:6" x14ac:dyDescent="0.25">
      <c r="A1794" t="s">
        <v>9884</v>
      </c>
      <c r="B1794" t="s">
        <v>9544</v>
      </c>
      <c r="C1794" t="s">
        <v>9885</v>
      </c>
      <c r="D1794" t="s">
        <v>9886</v>
      </c>
      <c r="E1794" t="s">
        <v>9887</v>
      </c>
      <c r="F1794" t="s">
        <v>9888</v>
      </c>
    </row>
    <row r="1795" spans="1:6" x14ac:dyDescent="0.25">
      <c r="A1795" t="s">
        <v>9889</v>
      </c>
      <c r="B1795" t="s">
        <v>9890</v>
      </c>
      <c r="C1795" t="s">
        <v>9891</v>
      </c>
      <c r="D1795" t="s">
        <v>3632</v>
      </c>
      <c r="E1795" t="s">
        <v>9892</v>
      </c>
      <c r="F1795" t="s">
        <v>9893</v>
      </c>
    </row>
    <row r="1796" spans="1:6" x14ac:dyDescent="0.25">
      <c r="A1796" t="s">
        <v>9894</v>
      </c>
      <c r="B1796" t="s">
        <v>9895</v>
      </c>
      <c r="C1796" t="s">
        <v>9896</v>
      </c>
      <c r="D1796" t="s">
        <v>9897</v>
      </c>
      <c r="E1796" t="s">
        <v>9898</v>
      </c>
      <c r="F1796" t="s">
        <v>3478</v>
      </c>
    </row>
    <row r="1797" spans="1:6" x14ac:dyDescent="0.25">
      <c r="A1797" t="s">
        <v>800</v>
      </c>
      <c r="B1797" t="s">
        <v>8848</v>
      </c>
      <c r="C1797" t="s">
        <v>9899</v>
      </c>
      <c r="D1797" t="s">
        <v>5269</v>
      </c>
      <c r="E1797" t="s">
        <v>8053</v>
      </c>
      <c r="F1797" t="s">
        <v>7894</v>
      </c>
    </row>
    <row r="1798" spans="1:6" x14ac:dyDescent="0.25">
      <c r="A1798" t="s">
        <v>9900</v>
      </c>
      <c r="B1798" t="s">
        <v>9901</v>
      </c>
      <c r="C1798" t="s">
        <v>9902</v>
      </c>
      <c r="D1798" t="s">
        <v>9903</v>
      </c>
      <c r="E1798" t="s">
        <v>9904</v>
      </c>
      <c r="F1798" t="s">
        <v>4026</v>
      </c>
    </row>
    <row r="1799" spans="1:6" x14ac:dyDescent="0.25">
      <c r="A1799" t="s">
        <v>9905</v>
      </c>
      <c r="B1799" t="s">
        <v>9906</v>
      </c>
      <c r="C1799" t="s">
        <v>9907</v>
      </c>
      <c r="D1799" t="s">
        <v>9908</v>
      </c>
      <c r="E1799" t="s">
        <v>9909</v>
      </c>
      <c r="F1799" t="s">
        <v>1935</v>
      </c>
    </row>
    <row r="1800" spans="1:6" x14ac:dyDescent="0.25">
      <c r="A1800" t="s">
        <v>9910</v>
      </c>
      <c r="B1800" t="s">
        <v>9911</v>
      </c>
      <c r="C1800" t="s">
        <v>9912</v>
      </c>
      <c r="D1800" t="s">
        <v>9913</v>
      </c>
      <c r="E1800" t="s">
        <v>9914</v>
      </c>
      <c r="F1800" t="s">
        <v>9915</v>
      </c>
    </row>
    <row r="1801" spans="1:6" x14ac:dyDescent="0.25">
      <c r="A1801" t="s">
        <v>9916</v>
      </c>
      <c r="B1801" t="s">
        <v>9534</v>
      </c>
      <c r="C1801" t="s">
        <v>9917</v>
      </c>
      <c r="D1801" t="s">
        <v>9918</v>
      </c>
      <c r="E1801" t="s">
        <v>9919</v>
      </c>
      <c r="F1801" t="s">
        <v>9920</v>
      </c>
    </row>
    <row r="1802" spans="1:6" x14ac:dyDescent="0.25">
      <c r="A1802" t="s">
        <v>9921</v>
      </c>
      <c r="B1802" t="s">
        <v>9922</v>
      </c>
      <c r="C1802" t="s">
        <v>9923</v>
      </c>
      <c r="D1802" t="s">
        <v>9924</v>
      </c>
      <c r="E1802" t="s">
        <v>3896</v>
      </c>
      <c r="F1802" t="s">
        <v>9925</v>
      </c>
    </row>
    <row r="1803" spans="1:6" x14ac:dyDescent="0.25">
      <c r="A1803" t="s">
        <v>9926</v>
      </c>
      <c r="B1803" t="s">
        <v>9927</v>
      </c>
      <c r="C1803" t="s">
        <v>9928</v>
      </c>
      <c r="D1803" t="s">
        <v>9929</v>
      </c>
      <c r="E1803" t="s">
        <v>9930</v>
      </c>
      <c r="F1803" t="s">
        <v>9931</v>
      </c>
    </row>
    <row r="1804" spans="1:6" x14ac:dyDescent="0.25">
      <c r="A1804" t="s">
        <v>9932</v>
      </c>
      <c r="B1804" t="s">
        <v>8717</v>
      </c>
      <c r="C1804" t="s">
        <v>9933</v>
      </c>
      <c r="D1804" t="s">
        <v>9934</v>
      </c>
      <c r="E1804" t="s">
        <v>9935</v>
      </c>
      <c r="F1804" t="s">
        <v>9936</v>
      </c>
    </row>
    <row r="1805" spans="1:6" x14ac:dyDescent="0.25">
      <c r="A1805" t="s">
        <v>9937</v>
      </c>
      <c r="B1805" t="s">
        <v>6818</v>
      </c>
      <c r="C1805" t="s">
        <v>9938</v>
      </c>
      <c r="D1805" t="s">
        <v>9939</v>
      </c>
      <c r="E1805" t="s">
        <v>9940</v>
      </c>
      <c r="F1805" t="s">
        <v>9941</v>
      </c>
    </row>
    <row r="1806" spans="1:6" x14ac:dyDescent="0.25">
      <c r="A1806" t="s">
        <v>55</v>
      </c>
      <c r="B1806" t="s">
        <v>9942</v>
      </c>
      <c r="C1806" t="s">
        <v>9943</v>
      </c>
      <c r="D1806" t="s">
        <v>9944</v>
      </c>
      <c r="E1806" t="s">
        <v>9945</v>
      </c>
      <c r="F1806" t="s">
        <v>9946</v>
      </c>
    </row>
    <row r="1807" spans="1:6" x14ac:dyDescent="0.25">
      <c r="A1807" t="s">
        <v>9947</v>
      </c>
      <c r="B1807" t="s">
        <v>9560</v>
      </c>
      <c r="C1807" t="s">
        <v>9948</v>
      </c>
      <c r="D1807" t="s">
        <v>1181</v>
      </c>
      <c r="E1807" t="s">
        <v>9949</v>
      </c>
      <c r="F1807" t="s">
        <v>3528</v>
      </c>
    </row>
    <row r="1808" spans="1:6" x14ac:dyDescent="0.25">
      <c r="A1808" t="s">
        <v>9950</v>
      </c>
      <c r="B1808" t="s">
        <v>9568</v>
      </c>
      <c r="C1808" t="s">
        <v>9951</v>
      </c>
      <c r="D1808" t="s">
        <v>9952</v>
      </c>
      <c r="E1808" t="s">
        <v>9953</v>
      </c>
      <c r="F1808" t="s">
        <v>5251</v>
      </c>
    </row>
    <row r="1809" spans="1:6" x14ac:dyDescent="0.25">
      <c r="A1809" t="s">
        <v>9954</v>
      </c>
      <c r="B1809" t="s">
        <v>9955</v>
      </c>
      <c r="C1809" t="s">
        <v>9956</v>
      </c>
      <c r="D1809" t="s">
        <v>9957</v>
      </c>
      <c r="E1809" t="s">
        <v>8425</v>
      </c>
      <c r="F1809" t="s">
        <v>9958</v>
      </c>
    </row>
    <row r="1810" spans="1:6" x14ac:dyDescent="0.25">
      <c r="A1810" t="s">
        <v>9959</v>
      </c>
      <c r="B1810" t="s">
        <v>9960</v>
      </c>
      <c r="C1810" t="s">
        <v>9961</v>
      </c>
      <c r="D1810" t="s">
        <v>9962</v>
      </c>
      <c r="E1810" t="s">
        <v>9963</v>
      </c>
      <c r="F1810" t="s">
        <v>9964</v>
      </c>
    </row>
    <row r="1811" spans="1:6" x14ac:dyDescent="0.25">
      <c r="A1811" t="s">
        <v>9965</v>
      </c>
      <c r="B1811" t="s">
        <v>9966</v>
      </c>
      <c r="C1811" t="s">
        <v>9967</v>
      </c>
      <c r="D1811" t="s">
        <v>9968</v>
      </c>
      <c r="E1811" t="s">
        <v>9969</v>
      </c>
      <c r="F1811" t="s">
        <v>9970</v>
      </c>
    </row>
    <row r="1812" spans="1:6" x14ac:dyDescent="0.25">
      <c r="A1812" t="s">
        <v>9971</v>
      </c>
      <c r="B1812" t="s">
        <v>5103</v>
      </c>
      <c r="C1812" t="s">
        <v>9972</v>
      </c>
      <c r="D1812" t="s">
        <v>9973</v>
      </c>
      <c r="E1812" t="s">
        <v>9974</v>
      </c>
      <c r="F1812" t="s">
        <v>9975</v>
      </c>
    </row>
    <row r="1813" spans="1:6" x14ac:dyDescent="0.25">
      <c r="A1813" t="s">
        <v>9976</v>
      </c>
      <c r="B1813" t="s">
        <v>9977</v>
      </c>
      <c r="C1813" t="s">
        <v>9978</v>
      </c>
      <c r="D1813" t="s">
        <v>9979</v>
      </c>
      <c r="E1813" t="s">
        <v>9980</v>
      </c>
      <c r="F1813" t="s">
        <v>9981</v>
      </c>
    </row>
    <row r="1814" spans="1:6" x14ac:dyDescent="0.25">
      <c r="A1814" t="s">
        <v>9982</v>
      </c>
      <c r="B1814" t="s">
        <v>9983</v>
      </c>
      <c r="C1814" t="s">
        <v>9984</v>
      </c>
      <c r="D1814" t="s">
        <v>9985</v>
      </c>
      <c r="E1814" t="s">
        <v>9986</v>
      </c>
      <c r="F1814" t="s">
        <v>9987</v>
      </c>
    </row>
    <row r="1815" spans="1:6" x14ac:dyDescent="0.25">
      <c r="A1815" t="s">
        <v>9988</v>
      </c>
      <c r="B1815" t="s">
        <v>9989</v>
      </c>
      <c r="C1815" t="s">
        <v>9990</v>
      </c>
      <c r="D1815" t="s">
        <v>9991</v>
      </c>
      <c r="E1815" t="s">
        <v>9992</v>
      </c>
      <c r="F1815" t="s">
        <v>7277</v>
      </c>
    </row>
    <row r="1816" spans="1:6" x14ac:dyDescent="0.25">
      <c r="A1816" t="s">
        <v>9993</v>
      </c>
      <c r="B1816" t="s">
        <v>9994</v>
      </c>
      <c r="C1816" t="s">
        <v>9995</v>
      </c>
      <c r="D1816" t="s">
        <v>9996</v>
      </c>
      <c r="E1816" t="s">
        <v>9997</v>
      </c>
      <c r="F1816" t="s">
        <v>6226</v>
      </c>
    </row>
    <row r="1817" spans="1:6" x14ac:dyDescent="0.25">
      <c r="A1817" t="s">
        <v>9998</v>
      </c>
      <c r="B1817" t="s">
        <v>9999</v>
      </c>
      <c r="C1817" t="s">
        <v>10000</v>
      </c>
      <c r="D1817" t="s">
        <v>10001</v>
      </c>
      <c r="E1817" t="s">
        <v>10002</v>
      </c>
      <c r="F1817" t="s">
        <v>4923</v>
      </c>
    </row>
    <row r="1818" spans="1:6" x14ac:dyDescent="0.25">
      <c r="A1818" t="s">
        <v>10003</v>
      </c>
      <c r="B1818" t="s">
        <v>10004</v>
      </c>
      <c r="C1818" t="s">
        <v>10005</v>
      </c>
      <c r="D1818" t="s">
        <v>10006</v>
      </c>
      <c r="E1818" t="s">
        <v>10007</v>
      </c>
      <c r="F1818" t="s">
        <v>10008</v>
      </c>
    </row>
    <row r="1819" spans="1:6" x14ac:dyDescent="0.25">
      <c r="A1819" t="s">
        <v>10009</v>
      </c>
      <c r="B1819" t="s">
        <v>10010</v>
      </c>
      <c r="C1819" t="s">
        <v>10011</v>
      </c>
      <c r="D1819" t="s">
        <v>6139</v>
      </c>
      <c r="E1819" t="s">
        <v>10012</v>
      </c>
      <c r="F1819" t="s">
        <v>10013</v>
      </c>
    </row>
    <row r="1820" spans="1:6" x14ac:dyDescent="0.25">
      <c r="A1820" t="s">
        <v>10014</v>
      </c>
      <c r="B1820" t="s">
        <v>10015</v>
      </c>
      <c r="C1820" t="s">
        <v>10016</v>
      </c>
      <c r="D1820" t="s">
        <v>10017</v>
      </c>
      <c r="E1820" t="s">
        <v>10018</v>
      </c>
      <c r="F1820" t="s">
        <v>10019</v>
      </c>
    </row>
    <row r="1821" spans="1:6" x14ac:dyDescent="0.25">
      <c r="A1821" t="s">
        <v>568</v>
      </c>
      <c r="B1821" t="s">
        <v>10020</v>
      </c>
      <c r="C1821" t="s">
        <v>10021</v>
      </c>
      <c r="D1821" t="s">
        <v>10022</v>
      </c>
      <c r="E1821" t="s">
        <v>10023</v>
      </c>
      <c r="F1821" t="s">
        <v>10024</v>
      </c>
    </row>
    <row r="1822" spans="1:6" x14ac:dyDescent="0.25">
      <c r="A1822" t="s">
        <v>10025</v>
      </c>
      <c r="B1822" t="s">
        <v>10026</v>
      </c>
      <c r="C1822" t="s">
        <v>10027</v>
      </c>
      <c r="D1822" t="s">
        <v>6186</v>
      </c>
      <c r="E1822" t="s">
        <v>10028</v>
      </c>
      <c r="F1822" t="s">
        <v>10029</v>
      </c>
    </row>
    <row r="1823" spans="1:6" x14ac:dyDescent="0.25">
      <c r="A1823" t="s">
        <v>10030</v>
      </c>
      <c r="B1823" t="s">
        <v>10031</v>
      </c>
      <c r="C1823" t="s">
        <v>10032</v>
      </c>
      <c r="D1823" t="s">
        <v>10033</v>
      </c>
      <c r="E1823" t="s">
        <v>980</v>
      </c>
      <c r="F1823" t="s">
        <v>9321</v>
      </c>
    </row>
    <row r="1824" spans="1:6" x14ac:dyDescent="0.25">
      <c r="A1824" t="s">
        <v>10034</v>
      </c>
      <c r="B1824" t="s">
        <v>10035</v>
      </c>
      <c r="C1824" t="s">
        <v>10036</v>
      </c>
      <c r="D1824" t="s">
        <v>7424</v>
      </c>
      <c r="E1824" t="s">
        <v>10037</v>
      </c>
      <c r="F1824" t="s">
        <v>4738</v>
      </c>
    </row>
    <row r="1825" spans="1:6" x14ac:dyDescent="0.25">
      <c r="A1825" t="s">
        <v>10038</v>
      </c>
      <c r="B1825" t="s">
        <v>10039</v>
      </c>
      <c r="C1825" t="s">
        <v>10040</v>
      </c>
      <c r="D1825" t="s">
        <v>10041</v>
      </c>
      <c r="E1825" t="s">
        <v>10042</v>
      </c>
      <c r="F1825" t="s">
        <v>2748</v>
      </c>
    </row>
    <row r="1826" spans="1:6" x14ac:dyDescent="0.25">
      <c r="A1826" t="s">
        <v>10043</v>
      </c>
      <c r="B1826" t="s">
        <v>10044</v>
      </c>
      <c r="C1826" t="s">
        <v>10045</v>
      </c>
      <c r="D1826" t="s">
        <v>10046</v>
      </c>
      <c r="E1826" t="s">
        <v>10047</v>
      </c>
      <c r="F1826" t="s">
        <v>10048</v>
      </c>
    </row>
    <row r="1827" spans="1:6" x14ac:dyDescent="0.25">
      <c r="A1827" t="s">
        <v>178</v>
      </c>
      <c r="B1827" t="s">
        <v>9111</v>
      </c>
      <c r="C1827" t="s">
        <v>10049</v>
      </c>
      <c r="D1827" t="s">
        <v>10050</v>
      </c>
      <c r="E1827" t="s">
        <v>10051</v>
      </c>
      <c r="F1827" t="s">
        <v>8041</v>
      </c>
    </row>
    <row r="1828" spans="1:6" x14ac:dyDescent="0.25">
      <c r="A1828" t="s">
        <v>10052</v>
      </c>
      <c r="B1828" t="s">
        <v>10053</v>
      </c>
      <c r="C1828" t="s">
        <v>10054</v>
      </c>
      <c r="D1828" t="s">
        <v>10055</v>
      </c>
      <c r="E1828" t="s">
        <v>10056</v>
      </c>
      <c r="F1828" t="s">
        <v>10057</v>
      </c>
    </row>
    <row r="1829" spans="1:6" x14ac:dyDescent="0.25">
      <c r="A1829" t="s">
        <v>10058</v>
      </c>
      <c r="B1829" t="s">
        <v>10059</v>
      </c>
      <c r="C1829" t="s">
        <v>10060</v>
      </c>
      <c r="D1829" t="s">
        <v>10061</v>
      </c>
      <c r="E1829" t="s">
        <v>10062</v>
      </c>
      <c r="F1829" t="s">
        <v>10063</v>
      </c>
    </row>
    <row r="1830" spans="1:6" x14ac:dyDescent="0.25">
      <c r="A1830" t="s">
        <v>10064</v>
      </c>
      <c r="B1830" t="s">
        <v>9519</v>
      </c>
      <c r="C1830" t="s">
        <v>10065</v>
      </c>
      <c r="D1830" t="s">
        <v>10066</v>
      </c>
      <c r="E1830" t="s">
        <v>10067</v>
      </c>
      <c r="F1830" t="s">
        <v>10068</v>
      </c>
    </row>
    <row r="1831" spans="1:6" x14ac:dyDescent="0.25">
      <c r="A1831" t="s">
        <v>110</v>
      </c>
      <c r="B1831" t="s">
        <v>10069</v>
      </c>
      <c r="C1831" t="s">
        <v>10070</v>
      </c>
      <c r="D1831" t="s">
        <v>10071</v>
      </c>
      <c r="E1831" t="s">
        <v>10072</v>
      </c>
      <c r="F1831" t="s">
        <v>10073</v>
      </c>
    </row>
    <row r="1832" spans="1:6" x14ac:dyDescent="0.25">
      <c r="A1832" t="s">
        <v>10074</v>
      </c>
      <c r="B1832" t="s">
        <v>9689</v>
      </c>
      <c r="C1832" t="s">
        <v>10075</v>
      </c>
      <c r="D1832" t="s">
        <v>10076</v>
      </c>
      <c r="E1832" t="s">
        <v>5712</v>
      </c>
      <c r="F1832" t="s">
        <v>10077</v>
      </c>
    </row>
    <row r="1833" spans="1:6" x14ac:dyDescent="0.25">
      <c r="A1833" t="s">
        <v>10078</v>
      </c>
      <c r="B1833" t="s">
        <v>10079</v>
      </c>
      <c r="C1833" t="s">
        <v>10080</v>
      </c>
      <c r="D1833" t="s">
        <v>10081</v>
      </c>
      <c r="E1833" t="s">
        <v>10082</v>
      </c>
      <c r="F1833" t="s">
        <v>10083</v>
      </c>
    </row>
    <row r="1834" spans="1:6" x14ac:dyDescent="0.25">
      <c r="A1834" t="s">
        <v>10084</v>
      </c>
      <c r="B1834" t="s">
        <v>10085</v>
      </c>
      <c r="C1834" t="s">
        <v>10086</v>
      </c>
      <c r="D1834" t="s">
        <v>10087</v>
      </c>
      <c r="E1834" t="s">
        <v>9240</v>
      </c>
      <c r="F1834" t="s">
        <v>10088</v>
      </c>
    </row>
    <row r="1835" spans="1:6" x14ac:dyDescent="0.25">
      <c r="A1835" t="s">
        <v>10089</v>
      </c>
      <c r="B1835" t="s">
        <v>10090</v>
      </c>
      <c r="C1835" t="s">
        <v>10091</v>
      </c>
      <c r="D1835" t="s">
        <v>10092</v>
      </c>
      <c r="E1835" t="s">
        <v>10093</v>
      </c>
      <c r="F1835" t="s">
        <v>10094</v>
      </c>
    </row>
    <row r="1836" spans="1:6" x14ac:dyDescent="0.25">
      <c r="A1836" t="s">
        <v>10095</v>
      </c>
      <c r="B1836" t="s">
        <v>10096</v>
      </c>
      <c r="C1836" t="s">
        <v>10097</v>
      </c>
      <c r="D1836" t="s">
        <v>10098</v>
      </c>
      <c r="E1836" t="s">
        <v>10099</v>
      </c>
      <c r="F1836" t="s">
        <v>10100</v>
      </c>
    </row>
    <row r="1837" spans="1:6" x14ac:dyDescent="0.25">
      <c r="A1837" t="s">
        <v>116</v>
      </c>
      <c r="B1837" t="s">
        <v>10101</v>
      </c>
      <c r="C1837" t="s">
        <v>10102</v>
      </c>
      <c r="D1837" t="s">
        <v>10103</v>
      </c>
      <c r="E1837" t="s">
        <v>10104</v>
      </c>
      <c r="F1837" t="s">
        <v>7912</v>
      </c>
    </row>
    <row r="1838" spans="1:6" x14ac:dyDescent="0.25">
      <c r="A1838" t="s">
        <v>10105</v>
      </c>
      <c r="B1838" t="s">
        <v>10106</v>
      </c>
      <c r="C1838" t="s">
        <v>10107</v>
      </c>
      <c r="D1838" t="s">
        <v>10108</v>
      </c>
      <c r="E1838" t="s">
        <v>10109</v>
      </c>
      <c r="F1838" t="s">
        <v>10110</v>
      </c>
    </row>
    <row r="1839" spans="1:6" x14ac:dyDescent="0.25">
      <c r="A1839" t="s">
        <v>10111</v>
      </c>
      <c r="B1839" t="s">
        <v>2363</v>
      </c>
      <c r="C1839" t="s">
        <v>10112</v>
      </c>
      <c r="D1839" t="s">
        <v>10113</v>
      </c>
      <c r="E1839" t="s">
        <v>10114</v>
      </c>
      <c r="F1839" t="s">
        <v>10115</v>
      </c>
    </row>
    <row r="1840" spans="1:6" x14ac:dyDescent="0.25">
      <c r="A1840" t="s">
        <v>10116</v>
      </c>
      <c r="B1840" t="s">
        <v>10117</v>
      </c>
      <c r="C1840" t="s">
        <v>10118</v>
      </c>
      <c r="D1840" t="s">
        <v>10119</v>
      </c>
      <c r="E1840" t="s">
        <v>6321</v>
      </c>
      <c r="F1840" t="s">
        <v>7310</v>
      </c>
    </row>
    <row r="1841" spans="1:6" x14ac:dyDescent="0.25">
      <c r="A1841" t="s">
        <v>10120</v>
      </c>
      <c r="B1841" t="s">
        <v>10121</v>
      </c>
      <c r="C1841" t="s">
        <v>10122</v>
      </c>
      <c r="D1841" t="s">
        <v>10123</v>
      </c>
      <c r="E1841" t="s">
        <v>10124</v>
      </c>
      <c r="F1841" t="s">
        <v>10125</v>
      </c>
    </row>
    <row r="1842" spans="1:6" x14ac:dyDescent="0.25">
      <c r="A1842" t="s">
        <v>10126</v>
      </c>
      <c r="B1842" t="s">
        <v>10127</v>
      </c>
      <c r="C1842" t="s">
        <v>10128</v>
      </c>
      <c r="D1842" t="s">
        <v>10129</v>
      </c>
      <c r="E1842" t="s">
        <v>10130</v>
      </c>
      <c r="F1842" t="s">
        <v>10131</v>
      </c>
    </row>
    <row r="1843" spans="1:6" x14ac:dyDescent="0.25">
      <c r="A1843" t="s">
        <v>10132</v>
      </c>
      <c r="B1843" t="s">
        <v>10133</v>
      </c>
      <c r="C1843" t="s">
        <v>10134</v>
      </c>
      <c r="D1843" t="s">
        <v>551</v>
      </c>
      <c r="E1843" t="s">
        <v>10135</v>
      </c>
      <c r="F1843" t="s">
        <v>10136</v>
      </c>
    </row>
    <row r="1844" spans="1:6" x14ac:dyDescent="0.25">
      <c r="A1844" t="s">
        <v>10137</v>
      </c>
      <c r="B1844" t="s">
        <v>10138</v>
      </c>
      <c r="C1844" t="s">
        <v>10139</v>
      </c>
      <c r="D1844" t="s">
        <v>10140</v>
      </c>
      <c r="E1844" t="s">
        <v>10141</v>
      </c>
      <c r="F1844" t="s">
        <v>10142</v>
      </c>
    </row>
    <row r="1845" spans="1:6" x14ac:dyDescent="0.25">
      <c r="A1845" t="s">
        <v>10143</v>
      </c>
      <c r="B1845" t="s">
        <v>10144</v>
      </c>
      <c r="C1845" t="s">
        <v>10145</v>
      </c>
      <c r="D1845" t="s">
        <v>10146</v>
      </c>
      <c r="E1845" t="s">
        <v>10147</v>
      </c>
      <c r="F1845" t="s">
        <v>10148</v>
      </c>
    </row>
    <row r="1846" spans="1:6" x14ac:dyDescent="0.25">
      <c r="A1846" t="s">
        <v>10149</v>
      </c>
      <c r="B1846" t="s">
        <v>10150</v>
      </c>
      <c r="C1846" t="s">
        <v>10151</v>
      </c>
      <c r="D1846" t="s">
        <v>10152</v>
      </c>
      <c r="E1846" t="s">
        <v>1231</v>
      </c>
      <c r="F1846" t="s">
        <v>9172</v>
      </c>
    </row>
    <row r="1847" spans="1:6" x14ac:dyDescent="0.25">
      <c r="A1847" t="s">
        <v>10153</v>
      </c>
      <c r="B1847" t="s">
        <v>10154</v>
      </c>
      <c r="C1847" t="s">
        <v>10155</v>
      </c>
      <c r="D1847" t="s">
        <v>10156</v>
      </c>
      <c r="E1847" t="s">
        <v>10157</v>
      </c>
      <c r="F1847" t="s">
        <v>10158</v>
      </c>
    </row>
    <row r="1848" spans="1:6" x14ac:dyDescent="0.25">
      <c r="A1848" t="s">
        <v>10159</v>
      </c>
      <c r="B1848" t="s">
        <v>10160</v>
      </c>
      <c r="C1848" t="s">
        <v>10161</v>
      </c>
      <c r="D1848" t="s">
        <v>10162</v>
      </c>
      <c r="E1848" t="s">
        <v>10163</v>
      </c>
      <c r="F1848" t="s">
        <v>10164</v>
      </c>
    </row>
    <row r="1849" spans="1:6" x14ac:dyDescent="0.25">
      <c r="A1849" t="s">
        <v>10165</v>
      </c>
      <c r="B1849" t="s">
        <v>9752</v>
      </c>
      <c r="C1849" t="s">
        <v>10166</v>
      </c>
      <c r="D1849" t="s">
        <v>10167</v>
      </c>
      <c r="E1849" t="s">
        <v>10168</v>
      </c>
      <c r="F1849" t="s">
        <v>10169</v>
      </c>
    </row>
    <row r="1850" spans="1:6" x14ac:dyDescent="0.25">
      <c r="A1850" t="s">
        <v>526</v>
      </c>
      <c r="B1850" t="s">
        <v>10170</v>
      </c>
      <c r="C1850" t="s">
        <v>10171</v>
      </c>
      <c r="D1850" t="s">
        <v>9882</v>
      </c>
      <c r="E1850" t="s">
        <v>10172</v>
      </c>
      <c r="F1850" t="s">
        <v>10173</v>
      </c>
    </row>
    <row r="1851" spans="1:6" x14ac:dyDescent="0.25">
      <c r="A1851" t="s">
        <v>10174</v>
      </c>
      <c r="B1851" t="s">
        <v>10175</v>
      </c>
      <c r="C1851" t="s">
        <v>10176</v>
      </c>
      <c r="D1851" t="s">
        <v>10177</v>
      </c>
      <c r="E1851" t="s">
        <v>10178</v>
      </c>
      <c r="F1851" t="s">
        <v>10179</v>
      </c>
    </row>
    <row r="1852" spans="1:6" x14ac:dyDescent="0.25">
      <c r="A1852" t="s">
        <v>10180</v>
      </c>
      <c r="B1852" t="s">
        <v>10181</v>
      </c>
      <c r="C1852" t="s">
        <v>10182</v>
      </c>
      <c r="D1852" t="s">
        <v>10183</v>
      </c>
      <c r="E1852" t="s">
        <v>10184</v>
      </c>
      <c r="F1852" t="s">
        <v>10185</v>
      </c>
    </row>
    <row r="1853" spans="1:6" x14ac:dyDescent="0.25">
      <c r="A1853" t="s">
        <v>10186</v>
      </c>
      <c r="B1853" t="s">
        <v>9758</v>
      </c>
      <c r="C1853" t="s">
        <v>10187</v>
      </c>
      <c r="D1853" t="s">
        <v>10188</v>
      </c>
      <c r="E1853" t="s">
        <v>10189</v>
      </c>
      <c r="F1853" t="s">
        <v>10190</v>
      </c>
    </row>
    <row r="1854" spans="1:6" x14ac:dyDescent="0.25">
      <c r="A1854" t="s">
        <v>10191</v>
      </c>
      <c r="B1854" t="s">
        <v>10192</v>
      </c>
      <c r="C1854" t="s">
        <v>10193</v>
      </c>
      <c r="D1854" t="s">
        <v>10194</v>
      </c>
      <c r="E1854" t="s">
        <v>1856</v>
      </c>
      <c r="F1854" t="s">
        <v>10195</v>
      </c>
    </row>
    <row r="1855" spans="1:6" x14ac:dyDescent="0.25">
      <c r="A1855" t="s">
        <v>10196</v>
      </c>
      <c r="B1855" t="s">
        <v>8972</v>
      </c>
      <c r="C1855" t="s">
        <v>10197</v>
      </c>
      <c r="D1855" t="s">
        <v>10198</v>
      </c>
      <c r="E1855" t="s">
        <v>10199</v>
      </c>
      <c r="F1855" t="s">
        <v>10200</v>
      </c>
    </row>
    <row r="1856" spans="1:6" x14ac:dyDescent="0.25">
      <c r="A1856" t="s">
        <v>10201</v>
      </c>
      <c r="B1856" t="s">
        <v>10202</v>
      </c>
      <c r="C1856" t="s">
        <v>10203</v>
      </c>
      <c r="D1856" t="s">
        <v>10204</v>
      </c>
      <c r="E1856" t="s">
        <v>10205</v>
      </c>
      <c r="F1856" t="s">
        <v>10206</v>
      </c>
    </row>
    <row r="1857" spans="1:6" x14ac:dyDescent="0.25">
      <c r="A1857" t="s">
        <v>49</v>
      </c>
      <c r="B1857" t="s">
        <v>10207</v>
      </c>
      <c r="C1857" t="s">
        <v>10208</v>
      </c>
      <c r="D1857" t="s">
        <v>10209</v>
      </c>
      <c r="E1857" t="s">
        <v>10210</v>
      </c>
      <c r="F1857" t="s">
        <v>10211</v>
      </c>
    </row>
    <row r="1858" spans="1:6" x14ac:dyDescent="0.25">
      <c r="A1858" t="s">
        <v>10212</v>
      </c>
      <c r="B1858" t="s">
        <v>10213</v>
      </c>
      <c r="C1858" t="s">
        <v>10214</v>
      </c>
      <c r="D1858" t="s">
        <v>10215</v>
      </c>
      <c r="E1858" t="s">
        <v>10216</v>
      </c>
      <c r="F1858" t="s">
        <v>10217</v>
      </c>
    </row>
    <row r="1859" spans="1:6" x14ac:dyDescent="0.25">
      <c r="A1859" t="s">
        <v>10218</v>
      </c>
      <c r="B1859" t="s">
        <v>10219</v>
      </c>
      <c r="C1859" t="s">
        <v>10220</v>
      </c>
      <c r="D1859" t="s">
        <v>10221</v>
      </c>
      <c r="E1859" t="s">
        <v>10222</v>
      </c>
      <c r="F1859" t="s">
        <v>10223</v>
      </c>
    </row>
    <row r="1860" spans="1:6" x14ac:dyDescent="0.25">
      <c r="A1860" t="s">
        <v>37</v>
      </c>
      <c r="B1860" t="s">
        <v>10224</v>
      </c>
      <c r="C1860" t="s">
        <v>10225</v>
      </c>
      <c r="D1860" t="s">
        <v>8235</v>
      </c>
      <c r="E1860" t="s">
        <v>10226</v>
      </c>
      <c r="F1860" t="s">
        <v>10227</v>
      </c>
    </row>
    <row r="1861" spans="1:6" x14ac:dyDescent="0.25">
      <c r="A1861" t="s">
        <v>10228</v>
      </c>
      <c r="B1861" t="s">
        <v>10229</v>
      </c>
      <c r="C1861" t="s">
        <v>10230</v>
      </c>
      <c r="D1861" t="s">
        <v>10231</v>
      </c>
      <c r="E1861" t="s">
        <v>10232</v>
      </c>
      <c r="F1861" t="s">
        <v>10233</v>
      </c>
    </row>
    <row r="1862" spans="1:6" x14ac:dyDescent="0.25">
      <c r="A1862" t="s">
        <v>10234</v>
      </c>
      <c r="B1862" t="s">
        <v>10235</v>
      </c>
      <c r="C1862" t="s">
        <v>10236</v>
      </c>
      <c r="D1862" t="s">
        <v>10237</v>
      </c>
      <c r="E1862" t="s">
        <v>7833</v>
      </c>
      <c r="F1862" t="s">
        <v>10238</v>
      </c>
    </row>
    <row r="1863" spans="1:6" x14ac:dyDescent="0.25">
      <c r="A1863" t="s">
        <v>10239</v>
      </c>
      <c r="B1863" t="s">
        <v>10240</v>
      </c>
      <c r="C1863" t="s">
        <v>10241</v>
      </c>
      <c r="D1863" t="s">
        <v>6082</v>
      </c>
      <c r="E1863" t="s">
        <v>10242</v>
      </c>
      <c r="F1863" t="s">
        <v>10243</v>
      </c>
    </row>
    <row r="1864" spans="1:6" x14ac:dyDescent="0.25">
      <c r="A1864" t="s">
        <v>10244</v>
      </c>
      <c r="B1864" t="s">
        <v>10245</v>
      </c>
      <c r="C1864" t="s">
        <v>10246</v>
      </c>
      <c r="D1864" t="s">
        <v>10247</v>
      </c>
      <c r="E1864" t="s">
        <v>10248</v>
      </c>
      <c r="F1864" t="s">
        <v>10249</v>
      </c>
    </row>
    <row r="1865" spans="1:6" x14ac:dyDescent="0.25">
      <c r="A1865" t="s">
        <v>10250</v>
      </c>
      <c r="B1865" t="s">
        <v>10251</v>
      </c>
      <c r="C1865" t="s">
        <v>10252</v>
      </c>
      <c r="D1865" t="s">
        <v>10253</v>
      </c>
      <c r="E1865" t="s">
        <v>10254</v>
      </c>
      <c r="F1865" t="s">
        <v>10255</v>
      </c>
    </row>
    <row r="1866" spans="1:6" x14ac:dyDescent="0.25">
      <c r="A1866" t="s">
        <v>10256</v>
      </c>
      <c r="B1866" t="s">
        <v>10257</v>
      </c>
      <c r="C1866" t="s">
        <v>10258</v>
      </c>
      <c r="D1866" t="s">
        <v>10259</v>
      </c>
      <c r="E1866" t="s">
        <v>10260</v>
      </c>
      <c r="F1866" t="s">
        <v>10261</v>
      </c>
    </row>
    <row r="1867" spans="1:6" x14ac:dyDescent="0.25">
      <c r="A1867" t="s">
        <v>10262</v>
      </c>
      <c r="B1867" t="s">
        <v>10263</v>
      </c>
      <c r="C1867" t="s">
        <v>10264</v>
      </c>
      <c r="D1867" t="s">
        <v>10265</v>
      </c>
      <c r="E1867" t="s">
        <v>7715</v>
      </c>
      <c r="F1867" t="s">
        <v>10266</v>
      </c>
    </row>
    <row r="1868" spans="1:6" x14ac:dyDescent="0.25">
      <c r="A1868" t="s">
        <v>10267</v>
      </c>
      <c r="B1868" t="s">
        <v>10268</v>
      </c>
      <c r="C1868" t="s">
        <v>10269</v>
      </c>
      <c r="D1868" t="s">
        <v>10270</v>
      </c>
      <c r="E1868" t="s">
        <v>10271</v>
      </c>
      <c r="F1868" t="s">
        <v>10272</v>
      </c>
    </row>
    <row r="1869" spans="1:6" x14ac:dyDescent="0.25">
      <c r="A1869" t="s">
        <v>10273</v>
      </c>
      <c r="B1869" t="s">
        <v>2862</v>
      </c>
      <c r="C1869" t="s">
        <v>10274</v>
      </c>
      <c r="D1869" t="s">
        <v>4427</v>
      </c>
      <c r="E1869" t="s">
        <v>10275</v>
      </c>
      <c r="F1869" t="s">
        <v>10276</v>
      </c>
    </row>
    <row r="1870" spans="1:6" x14ac:dyDescent="0.25">
      <c r="A1870" t="s">
        <v>10277</v>
      </c>
      <c r="B1870" t="s">
        <v>3990</v>
      </c>
      <c r="C1870" t="s">
        <v>10278</v>
      </c>
      <c r="D1870" t="s">
        <v>7979</v>
      </c>
      <c r="E1870" t="s">
        <v>10279</v>
      </c>
      <c r="F1870" t="s">
        <v>5814</v>
      </c>
    </row>
    <row r="1871" spans="1:6" x14ac:dyDescent="0.25">
      <c r="A1871" t="s">
        <v>10280</v>
      </c>
      <c r="B1871" t="s">
        <v>10281</v>
      </c>
      <c r="C1871" t="s">
        <v>10282</v>
      </c>
      <c r="D1871" t="s">
        <v>10283</v>
      </c>
      <c r="E1871" t="s">
        <v>10284</v>
      </c>
      <c r="F1871" t="s">
        <v>10285</v>
      </c>
    </row>
    <row r="1872" spans="1:6" x14ac:dyDescent="0.25">
      <c r="A1872" t="s">
        <v>10286</v>
      </c>
      <c r="B1872" t="s">
        <v>5695</v>
      </c>
      <c r="C1872" t="s">
        <v>10287</v>
      </c>
      <c r="D1872" t="s">
        <v>10288</v>
      </c>
      <c r="E1872" t="s">
        <v>10289</v>
      </c>
      <c r="F1872" t="s">
        <v>8271</v>
      </c>
    </row>
    <row r="1873" spans="1:6" x14ac:dyDescent="0.25">
      <c r="A1873" t="s">
        <v>10290</v>
      </c>
      <c r="B1873" t="s">
        <v>10291</v>
      </c>
      <c r="C1873" t="s">
        <v>10292</v>
      </c>
      <c r="D1873" t="s">
        <v>10293</v>
      </c>
      <c r="E1873" t="s">
        <v>10294</v>
      </c>
      <c r="F1873" t="s">
        <v>10295</v>
      </c>
    </row>
    <row r="1874" spans="1:6" x14ac:dyDescent="0.25">
      <c r="A1874" t="s">
        <v>10296</v>
      </c>
      <c r="B1874" t="s">
        <v>10297</v>
      </c>
      <c r="C1874" t="s">
        <v>10298</v>
      </c>
      <c r="D1874" t="s">
        <v>10299</v>
      </c>
      <c r="E1874" t="s">
        <v>8893</v>
      </c>
      <c r="F1874" t="s">
        <v>10300</v>
      </c>
    </row>
    <row r="1875" spans="1:6" x14ac:dyDescent="0.25">
      <c r="A1875" t="s">
        <v>544</v>
      </c>
      <c r="B1875" t="s">
        <v>10301</v>
      </c>
      <c r="C1875" t="s">
        <v>10302</v>
      </c>
      <c r="D1875" t="s">
        <v>10303</v>
      </c>
      <c r="E1875" t="s">
        <v>5873</v>
      </c>
      <c r="F1875" t="s">
        <v>8691</v>
      </c>
    </row>
    <row r="1876" spans="1:6" x14ac:dyDescent="0.25">
      <c r="A1876" t="s">
        <v>10304</v>
      </c>
      <c r="B1876" t="s">
        <v>10305</v>
      </c>
      <c r="C1876" t="s">
        <v>10306</v>
      </c>
      <c r="D1876" t="s">
        <v>10307</v>
      </c>
      <c r="E1876" t="s">
        <v>10308</v>
      </c>
      <c r="F1876" t="s">
        <v>6184</v>
      </c>
    </row>
    <row r="1877" spans="1:6" x14ac:dyDescent="0.25">
      <c r="A1877" t="s">
        <v>10309</v>
      </c>
      <c r="B1877" t="s">
        <v>9799</v>
      </c>
      <c r="C1877" t="s">
        <v>10310</v>
      </c>
      <c r="D1877" t="s">
        <v>2925</v>
      </c>
      <c r="E1877" t="s">
        <v>5501</v>
      </c>
      <c r="F1877" t="s">
        <v>10311</v>
      </c>
    </row>
    <row r="1878" spans="1:6" x14ac:dyDescent="0.25">
      <c r="A1878" t="s">
        <v>10312</v>
      </c>
      <c r="B1878" t="s">
        <v>10313</v>
      </c>
      <c r="C1878" t="s">
        <v>10314</v>
      </c>
      <c r="D1878" t="s">
        <v>10315</v>
      </c>
      <c r="E1878" t="s">
        <v>9831</v>
      </c>
      <c r="F1878" t="s">
        <v>10316</v>
      </c>
    </row>
    <row r="1879" spans="1:6" x14ac:dyDescent="0.25">
      <c r="A1879" t="s">
        <v>10317</v>
      </c>
      <c r="B1879" t="s">
        <v>10318</v>
      </c>
      <c r="C1879" t="s">
        <v>10319</v>
      </c>
      <c r="D1879" t="s">
        <v>4543</v>
      </c>
      <c r="E1879" t="s">
        <v>10320</v>
      </c>
      <c r="F1879" t="s">
        <v>10321</v>
      </c>
    </row>
    <row r="1880" spans="1:6" x14ac:dyDescent="0.25">
      <c r="A1880" t="s">
        <v>10322</v>
      </c>
      <c r="B1880" t="s">
        <v>9165</v>
      </c>
      <c r="C1880" t="s">
        <v>10323</v>
      </c>
      <c r="D1880" t="s">
        <v>2931</v>
      </c>
      <c r="E1880" t="s">
        <v>10324</v>
      </c>
      <c r="F1880" t="s">
        <v>10325</v>
      </c>
    </row>
    <row r="1881" spans="1:6" x14ac:dyDescent="0.25">
      <c r="A1881" t="s">
        <v>10326</v>
      </c>
      <c r="B1881" t="s">
        <v>10327</v>
      </c>
      <c r="C1881" t="s">
        <v>10328</v>
      </c>
      <c r="D1881" t="s">
        <v>10329</v>
      </c>
      <c r="E1881" t="s">
        <v>10330</v>
      </c>
      <c r="F1881" t="s">
        <v>10331</v>
      </c>
    </row>
    <row r="1882" spans="1:6" x14ac:dyDescent="0.25">
      <c r="A1882" t="s">
        <v>10332</v>
      </c>
      <c r="B1882" t="s">
        <v>10333</v>
      </c>
      <c r="C1882" t="s">
        <v>10334</v>
      </c>
      <c r="D1882" t="s">
        <v>10335</v>
      </c>
      <c r="E1882" t="s">
        <v>10336</v>
      </c>
      <c r="F1882" t="s">
        <v>10337</v>
      </c>
    </row>
    <row r="1883" spans="1:6" x14ac:dyDescent="0.25">
      <c r="A1883" t="s">
        <v>10338</v>
      </c>
      <c r="B1883" t="s">
        <v>10339</v>
      </c>
      <c r="C1883" t="s">
        <v>10340</v>
      </c>
      <c r="D1883" t="s">
        <v>10341</v>
      </c>
      <c r="E1883" t="s">
        <v>10342</v>
      </c>
      <c r="F1883" t="s">
        <v>10343</v>
      </c>
    </row>
    <row r="1884" spans="1:6" x14ac:dyDescent="0.25">
      <c r="A1884" t="s">
        <v>10344</v>
      </c>
      <c r="B1884" t="s">
        <v>9569</v>
      </c>
      <c r="C1884" t="s">
        <v>10345</v>
      </c>
      <c r="D1884" t="s">
        <v>10346</v>
      </c>
      <c r="E1884" t="s">
        <v>2597</v>
      </c>
      <c r="F1884" t="s">
        <v>10347</v>
      </c>
    </row>
    <row r="1885" spans="1:6" x14ac:dyDescent="0.25">
      <c r="A1885" t="s">
        <v>10348</v>
      </c>
      <c r="B1885" t="s">
        <v>10349</v>
      </c>
      <c r="C1885" t="s">
        <v>10350</v>
      </c>
      <c r="D1885" t="s">
        <v>10351</v>
      </c>
      <c r="E1885" t="s">
        <v>10352</v>
      </c>
      <c r="F1885" t="s">
        <v>10353</v>
      </c>
    </row>
    <row r="1886" spans="1:6" x14ac:dyDescent="0.25">
      <c r="A1886" t="s">
        <v>10354</v>
      </c>
      <c r="B1886" t="s">
        <v>10355</v>
      </c>
      <c r="C1886" t="s">
        <v>10356</v>
      </c>
      <c r="D1886" t="s">
        <v>10357</v>
      </c>
      <c r="E1886" t="s">
        <v>8926</v>
      </c>
      <c r="F1886" t="s">
        <v>5721</v>
      </c>
    </row>
    <row r="1887" spans="1:6" x14ac:dyDescent="0.25">
      <c r="A1887" t="s">
        <v>10358</v>
      </c>
      <c r="B1887" t="s">
        <v>10359</v>
      </c>
      <c r="C1887" t="s">
        <v>10360</v>
      </c>
      <c r="D1887" t="s">
        <v>10361</v>
      </c>
      <c r="E1887" t="s">
        <v>10362</v>
      </c>
      <c r="F1887" t="s">
        <v>10363</v>
      </c>
    </row>
    <row r="1888" spans="1:6" x14ac:dyDescent="0.25">
      <c r="A1888" t="s">
        <v>10364</v>
      </c>
      <c r="B1888" t="s">
        <v>10365</v>
      </c>
      <c r="C1888" t="s">
        <v>10366</v>
      </c>
      <c r="D1888" t="s">
        <v>8245</v>
      </c>
      <c r="E1888" t="s">
        <v>10367</v>
      </c>
      <c r="F1888" t="s">
        <v>9465</v>
      </c>
    </row>
    <row r="1889" spans="1:6" x14ac:dyDescent="0.25">
      <c r="A1889" t="s">
        <v>10368</v>
      </c>
      <c r="B1889" t="s">
        <v>9872</v>
      </c>
      <c r="C1889" t="s">
        <v>10369</v>
      </c>
      <c r="D1889" t="s">
        <v>10370</v>
      </c>
      <c r="E1889" t="s">
        <v>10371</v>
      </c>
      <c r="F1889" t="s">
        <v>10372</v>
      </c>
    </row>
    <row r="1890" spans="1:6" x14ac:dyDescent="0.25">
      <c r="A1890" t="s">
        <v>10373</v>
      </c>
      <c r="B1890" t="s">
        <v>10374</v>
      </c>
      <c r="C1890" t="s">
        <v>10375</v>
      </c>
      <c r="D1890" t="s">
        <v>5470</v>
      </c>
      <c r="E1890" t="s">
        <v>10376</v>
      </c>
      <c r="F1890" t="s">
        <v>10377</v>
      </c>
    </row>
    <row r="1891" spans="1:6" x14ac:dyDescent="0.25">
      <c r="A1891" t="s">
        <v>10378</v>
      </c>
      <c r="B1891" t="s">
        <v>1307</v>
      </c>
      <c r="C1891" t="s">
        <v>10379</v>
      </c>
      <c r="D1891" t="s">
        <v>10380</v>
      </c>
      <c r="E1891" t="s">
        <v>10381</v>
      </c>
      <c r="F1891" t="s">
        <v>10382</v>
      </c>
    </row>
    <row r="1892" spans="1:6" x14ac:dyDescent="0.25">
      <c r="A1892" t="s">
        <v>10383</v>
      </c>
      <c r="B1892" t="s">
        <v>9090</v>
      </c>
      <c r="C1892" t="s">
        <v>10384</v>
      </c>
      <c r="D1892" t="s">
        <v>10385</v>
      </c>
      <c r="E1892" t="s">
        <v>10386</v>
      </c>
      <c r="F1892" t="s">
        <v>8246</v>
      </c>
    </row>
    <row r="1893" spans="1:6" x14ac:dyDescent="0.25">
      <c r="A1893" t="s">
        <v>10387</v>
      </c>
      <c r="B1893" t="s">
        <v>10388</v>
      </c>
      <c r="C1893" t="s">
        <v>10389</v>
      </c>
      <c r="D1893" t="s">
        <v>10390</v>
      </c>
      <c r="E1893" t="s">
        <v>10391</v>
      </c>
      <c r="F1893" t="s">
        <v>10392</v>
      </c>
    </row>
    <row r="1894" spans="1:6" x14ac:dyDescent="0.25">
      <c r="A1894" t="s">
        <v>10393</v>
      </c>
      <c r="B1894" t="s">
        <v>10394</v>
      </c>
      <c r="C1894" t="s">
        <v>10395</v>
      </c>
      <c r="D1894" t="s">
        <v>10396</v>
      </c>
      <c r="E1894" t="s">
        <v>10397</v>
      </c>
      <c r="F1894" t="s">
        <v>8699</v>
      </c>
    </row>
    <row r="1895" spans="1:6" x14ac:dyDescent="0.25">
      <c r="A1895" t="s">
        <v>10398</v>
      </c>
      <c r="B1895" t="s">
        <v>9903</v>
      </c>
      <c r="C1895" t="s">
        <v>10399</v>
      </c>
      <c r="D1895" t="s">
        <v>10400</v>
      </c>
      <c r="E1895" t="s">
        <v>10401</v>
      </c>
      <c r="F1895" t="s">
        <v>10402</v>
      </c>
    </row>
    <row r="1896" spans="1:6" x14ac:dyDescent="0.25">
      <c r="A1896" t="s">
        <v>10403</v>
      </c>
      <c r="B1896" t="s">
        <v>10404</v>
      </c>
      <c r="C1896" t="s">
        <v>10405</v>
      </c>
      <c r="D1896" t="s">
        <v>10406</v>
      </c>
      <c r="E1896" t="s">
        <v>10407</v>
      </c>
      <c r="F1896" t="s">
        <v>10408</v>
      </c>
    </row>
    <row r="1897" spans="1:6" x14ac:dyDescent="0.25">
      <c r="A1897" t="s">
        <v>122</v>
      </c>
      <c r="B1897" t="s">
        <v>10409</v>
      </c>
      <c r="C1897" t="s">
        <v>10410</v>
      </c>
      <c r="D1897" t="s">
        <v>10411</v>
      </c>
      <c r="E1897" t="s">
        <v>10412</v>
      </c>
      <c r="F1897" t="s">
        <v>10413</v>
      </c>
    </row>
    <row r="1898" spans="1:6" x14ac:dyDescent="0.25">
      <c r="A1898" t="s">
        <v>10414</v>
      </c>
      <c r="B1898" t="s">
        <v>9563</v>
      </c>
      <c r="C1898" t="s">
        <v>10415</v>
      </c>
      <c r="D1898" t="s">
        <v>10416</v>
      </c>
      <c r="E1898" t="s">
        <v>10417</v>
      </c>
      <c r="F1898" t="s">
        <v>10418</v>
      </c>
    </row>
    <row r="1899" spans="1:6" x14ac:dyDescent="0.25">
      <c r="A1899" t="s">
        <v>350</v>
      </c>
      <c r="B1899" t="s">
        <v>8159</v>
      </c>
      <c r="C1899" t="s">
        <v>10419</v>
      </c>
      <c r="D1899" t="s">
        <v>10420</v>
      </c>
      <c r="E1899" t="s">
        <v>10421</v>
      </c>
      <c r="F1899" t="s">
        <v>7405</v>
      </c>
    </row>
    <row r="1900" spans="1:6" x14ac:dyDescent="0.25">
      <c r="A1900" t="s">
        <v>10422</v>
      </c>
      <c r="B1900" t="s">
        <v>10423</v>
      </c>
      <c r="C1900" t="s">
        <v>10424</v>
      </c>
      <c r="D1900" t="s">
        <v>10425</v>
      </c>
      <c r="E1900" t="s">
        <v>522</v>
      </c>
      <c r="F1900" t="s">
        <v>10426</v>
      </c>
    </row>
    <row r="1901" spans="1:6" x14ac:dyDescent="0.25">
      <c r="A1901" t="s">
        <v>10427</v>
      </c>
      <c r="B1901" t="s">
        <v>10428</v>
      </c>
      <c r="C1901" t="s">
        <v>10429</v>
      </c>
      <c r="D1901" t="s">
        <v>10430</v>
      </c>
      <c r="E1901" t="s">
        <v>10431</v>
      </c>
      <c r="F1901" t="s">
        <v>10432</v>
      </c>
    </row>
    <row r="1902" spans="1:6" x14ac:dyDescent="0.25">
      <c r="A1902" t="s">
        <v>10433</v>
      </c>
      <c r="B1902" t="s">
        <v>10434</v>
      </c>
      <c r="C1902" t="s">
        <v>10435</v>
      </c>
      <c r="D1902" t="s">
        <v>10436</v>
      </c>
      <c r="E1902" t="s">
        <v>2756</v>
      </c>
      <c r="F1902" t="s">
        <v>6445</v>
      </c>
    </row>
    <row r="1903" spans="1:6" x14ac:dyDescent="0.25">
      <c r="A1903" t="s">
        <v>10437</v>
      </c>
      <c r="B1903" t="s">
        <v>10438</v>
      </c>
      <c r="C1903" t="s">
        <v>10439</v>
      </c>
      <c r="D1903" t="s">
        <v>10440</v>
      </c>
      <c r="E1903" t="s">
        <v>10441</v>
      </c>
      <c r="F1903" t="s">
        <v>5757</v>
      </c>
    </row>
    <row r="1904" spans="1:6" x14ac:dyDescent="0.25">
      <c r="A1904" t="s">
        <v>128</v>
      </c>
      <c r="B1904" t="s">
        <v>10442</v>
      </c>
      <c r="C1904" t="s">
        <v>10443</v>
      </c>
      <c r="D1904" t="s">
        <v>10444</v>
      </c>
      <c r="E1904" t="s">
        <v>10445</v>
      </c>
      <c r="F1904" t="s">
        <v>10446</v>
      </c>
    </row>
    <row r="1905" spans="1:6" x14ac:dyDescent="0.25">
      <c r="A1905" t="s">
        <v>10447</v>
      </c>
      <c r="B1905" t="s">
        <v>10448</v>
      </c>
      <c r="C1905" t="s">
        <v>10449</v>
      </c>
      <c r="D1905" t="s">
        <v>10450</v>
      </c>
      <c r="E1905" t="s">
        <v>10451</v>
      </c>
      <c r="F1905" t="s">
        <v>7077</v>
      </c>
    </row>
    <row r="1906" spans="1:6" x14ac:dyDescent="0.25">
      <c r="A1906" t="s">
        <v>10452</v>
      </c>
      <c r="B1906" t="s">
        <v>10453</v>
      </c>
      <c r="C1906" t="s">
        <v>10454</v>
      </c>
      <c r="D1906" t="s">
        <v>10455</v>
      </c>
      <c r="E1906" t="s">
        <v>10456</v>
      </c>
      <c r="F1906" t="s">
        <v>10457</v>
      </c>
    </row>
    <row r="1907" spans="1:6" x14ac:dyDescent="0.25">
      <c r="A1907" t="s">
        <v>10458</v>
      </c>
      <c r="B1907" t="s">
        <v>9973</v>
      </c>
      <c r="C1907" t="s">
        <v>10459</v>
      </c>
      <c r="D1907" t="s">
        <v>10460</v>
      </c>
      <c r="E1907" t="s">
        <v>10461</v>
      </c>
      <c r="F1907" t="s">
        <v>10462</v>
      </c>
    </row>
    <row r="1908" spans="1:6" x14ac:dyDescent="0.25">
      <c r="A1908" t="s">
        <v>10463</v>
      </c>
      <c r="B1908" t="s">
        <v>10464</v>
      </c>
      <c r="C1908" t="s">
        <v>10465</v>
      </c>
      <c r="D1908" t="s">
        <v>3616</v>
      </c>
      <c r="E1908" t="s">
        <v>10466</v>
      </c>
      <c r="F1908" t="s">
        <v>10467</v>
      </c>
    </row>
    <row r="1909" spans="1:6" x14ac:dyDescent="0.25">
      <c r="A1909" t="s">
        <v>10468</v>
      </c>
      <c r="B1909" t="s">
        <v>10469</v>
      </c>
      <c r="C1909" t="s">
        <v>10470</v>
      </c>
      <c r="D1909" t="s">
        <v>10471</v>
      </c>
      <c r="E1909" t="s">
        <v>10472</v>
      </c>
      <c r="F1909" t="s">
        <v>10473</v>
      </c>
    </row>
    <row r="1910" spans="1:6" x14ac:dyDescent="0.25">
      <c r="A1910" t="s">
        <v>10474</v>
      </c>
      <c r="B1910" t="s">
        <v>10475</v>
      </c>
      <c r="C1910" t="s">
        <v>10476</v>
      </c>
      <c r="D1910" t="s">
        <v>10477</v>
      </c>
      <c r="E1910" t="s">
        <v>10478</v>
      </c>
      <c r="F1910" t="s">
        <v>10479</v>
      </c>
    </row>
    <row r="1911" spans="1:6" x14ac:dyDescent="0.25">
      <c r="A1911" t="s">
        <v>10480</v>
      </c>
      <c r="B1911" t="s">
        <v>10481</v>
      </c>
      <c r="C1911" t="s">
        <v>10482</v>
      </c>
      <c r="D1911" t="s">
        <v>10483</v>
      </c>
      <c r="E1911" t="s">
        <v>10484</v>
      </c>
      <c r="F1911" t="s">
        <v>10485</v>
      </c>
    </row>
    <row r="1912" spans="1:6" x14ac:dyDescent="0.25">
      <c r="A1912" t="s">
        <v>10486</v>
      </c>
      <c r="B1912" t="s">
        <v>10487</v>
      </c>
      <c r="C1912" t="s">
        <v>10488</v>
      </c>
      <c r="D1912" t="s">
        <v>10489</v>
      </c>
      <c r="E1912" t="s">
        <v>10490</v>
      </c>
      <c r="F1912" t="s">
        <v>10491</v>
      </c>
    </row>
    <row r="1913" spans="1:6" x14ac:dyDescent="0.25">
      <c r="A1913" t="s">
        <v>10492</v>
      </c>
      <c r="B1913" t="s">
        <v>10493</v>
      </c>
      <c r="C1913" t="s">
        <v>10494</v>
      </c>
      <c r="D1913" t="s">
        <v>10495</v>
      </c>
      <c r="E1913" t="s">
        <v>10496</v>
      </c>
      <c r="F1913" t="s">
        <v>10497</v>
      </c>
    </row>
    <row r="1914" spans="1:6" x14ac:dyDescent="0.25">
      <c r="A1914" t="s">
        <v>10498</v>
      </c>
      <c r="B1914" t="s">
        <v>10499</v>
      </c>
      <c r="C1914" t="s">
        <v>10500</v>
      </c>
      <c r="D1914" t="s">
        <v>10501</v>
      </c>
      <c r="E1914" t="s">
        <v>10502</v>
      </c>
      <c r="F1914" t="s">
        <v>10503</v>
      </c>
    </row>
    <row r="1915" spans="1:6" x14ac:dyDescent="0.25">
      <c r="A1915" t="s">
        <v>10504</v>
      </c>
      <c r="B1915" t="s">
        <v>10499</v>
      </c>
      <c r="C1915" t="s">
        <v>10505</v>
      </c>
      <c r="D1915" t="s">
        <v>10506</v>
      </c>
      <c r="E1915" t="s">
        <v>10507</v>
      </c>
      <c r="F1915" t="s">
        <v>10508</v>
      </c>
    </row>
    <row r="1916" spans="1:6" x14ac:dyDescent="0.25">
      <c r="A1916" t="s">
        <v>10509</v>
      </c>
      <c r="B1916" t="s">
        <v>10499</v>
      </c>
      <c r="C1916" t="s">
        <v>10510</v>
      </c>
      <c r="D1916" t="s">
        <v>10511</v>
      </c>
      <c r="E1916" t="s">
        <v>10512</v>
      </c>
      <c r="F1916" t="s">
        <v>10513</v>
      </c>
    </row>
    <row r="1917" spans="1:6" x14ac:dyDescent="0.25">
      <c r="A1917" t="s">
        <v>10514</v>
      </c>
      <c r="B1917" t="s">
        <v>10499</v>
      </c>
      <c r="C1917" t="s">
        <v>10515</v>
      </c>
      <c r="D1917" t="s">
        <v>10516</v>
      </c>
      <c r="E1917" t="s">
        <v>10517</v>
      </c>
      <c r="F1917" t="s">
        <v>10518</v>
      </c>
    </row>
    <row r="1918" spans="1:6" x14ac:dyDescent="0.25">
      <c r="A1918" t="s">
        <v>10519</v>
      </c>
      <c r="B1918" t="s">
        <v>10499</v>
      </c>
      <c r="C1918" t="s">
        <v>10520</v>
      </c>
      <c r="D1918" t="s">
        <v>10521</v>
      </c>
      <c r="E1918" t="s">
        <v>10522</v>
      </c>
      <c r="F1918" t="s">
        <v>10523</v>
      </c>
    </row>
    <row r="1919" spans="1:6" x14ac:dyDescent="0.25">
      <c r="A1919" t="s">
        <v>10524</v>
      </c>
      <c r="B1919" t="s">
        <v>10525</v>
      </c>
      <c r="C1919" t="s">
        <v>10526</v>
      </c>
      <c r="D1919" t="s">
        <v>10527</v>
      </c>
      <c r="E1919" t="s">
        <v>10528</v>
      </c>
      <c r="F1919" t="s">
        <v>5560</v>
      </c>
    </row>
    <row r="1920" spans="1:6" x14ac:dyDescent="0.25">
      <c r="A1920" t="s">
        <v>10529</v>
      </c>
      <c r="B1920" t="s">
        <v>10530</v>
      </c>
      <c r="C1920" t="s">
        <v>10531</v>
      </c>
      <c r="D1920" t="s">
        <v>10532</v>
      </c>
      <c r="E1920" t="s">
        <v>10533</v>
      </c>
      <c r="F1920" t="s">
        <v>10534</v>
      </c>
    </row>
    <row r="1921" spans="1:6" x14ac:dyDescent="0.25">
      <c r="A1921" t="s">
        <v>10535</v>
      </c>
      <c r="B1921" t="s">
        <v>10536</v>
      </c>
      <c r="C1921" t="s">
        <v>10537</v>
      </c>
      <c r="D1921" t="s">
        <v>10538</v>
      </c>
      <c r="E1921" t="s">
        <v>10539</v>
      </c>
      <c r="F1921" t="s">
        <v>10540</v>
      </c>
    </row>
    <row r="1922" spans="1:6" x14ac:dyDescent="0.25">
      <c r="A1922" t="s">
        <v>10541</v>
      </c>
      <c r="B1922" t="s">
        <v>10542</v>
      </c>
      <c r="C1922" t="s">
        <v>10543</v>
      </c>
      <c r="D1922" t="s">
        <v>10544</v>
      </c>
      <c r="E1922" t="s">
        <v>10545</v>
      </c>
      <c r="F1922" t="s">
        <v>10546</v>
      </c>
    </row>
    <row r="1923" spans="1:6" x14ac:dyDescent="0.25">
      <c r="A1923" t="s">
        <v>10547</v>
      </c>
      <c r="B1923" t="s">
        <v>9968</v>
      </c>
      <c r="C1923" t="s">
        <v>10548</v>
      </c>
      <c r="D1923" t="s">
        <v>10549</v>
      </c>
      <c r="E1923" t="s">
        <v>10532</v>
      </c>
      <c r="F1923" t="s">
        <v>9282</v>
      </c>
    </row>
    <row r="1924" spans="1:6" x14ac:dyDescent="0.25">
      <c r="A1924" t="s">
        <v>10550</v>
      </c>
      <c r="B1924" t="s">
        <v>10551</v>
      </c>
      <c r="C1924" t="s">
        <v>10552</v>
      </c>
      <c r="D1924" t="s">
        <v>10553</v>
      </c>
      <c r="E1924" t="s">
        <v>10554</v>
      </c>
      <c r="F1924" t="s">
        <v>10555</v>
      </c>
    </row>
    <row r="1925" spans="1:6" x14ac:dyDescent="0.25">
      <c r="A1925" t="s">
        <v>10556</v>
      </c>
      <c r="B1925" t="s">
        <v>10557</v>
      </c>
      <c r="C1925" t="s">
        <v>10558</v>
      </c>
      <c r="D1925" t="s">
        <v>10559</v>
      </c>
      <c r="E1925" t="s">
        <v>10560</v>
      </c>
      <c r="F1925" t="s">
        <v>8772</v>
      </c>
    </row>
    <row r="1926" spans="1:6" x14ac:dyDescent="0.25">
      <c r="A1926" t="s">
        <v>10561</v>
      </c>
      <c r="B1926" t="s">
        <v>10562</v>
      </c>
      <c r="C1926" t="s">
        <v>10563</v>
      </c>
      <c r="D1926" t="s">
        <v>10564</v>
      </c>
      <c r="E1926" t="s">
        <v>10565</v>
      </c>
      <c r="F1926" t="s">
        <v>10566</v>
      </c>
    </row>
    <row r="1927" spans="1:6" x14ac:dyDescent="0.25">
      <c r="A1927" t="s">
        <v>715</v>
      </c>
      <c r="B1927" t="s">
        <v>10567</v>
      </c>
      <c r="C1927" t="s">
        <v>10568</v>
      </c>
      <c r="D1927" t="s">
        <v>10569</v>
      </c>
      <c r="E1927" t="s">
        <v>10570</v>
      </c>
      <c r="F1927" t="s">
        <v>10571</v>
      </c>
    </row>
    <row r="1928" spans="1:6" x14ac:dyDescent="0.25">
      <c r="A1928" t="s">
        <v>10572</v>
      </c>
      <c r="B1928" t="s">
        <v>10573</v>
      </c>
      <c r="C1928" t="s">
        <v>10574</v>
      </c>
      <c r="D1928" t="s">
        <v>2705</v>
      </c>
      <c r="E1928" t="s">
        <v>10575</v>
      </c>
      <c r="F1928" t="s">
        <v>10576</v>
      </c>
    </row>
    <row r="1929" spans="1:6" x14ac:dyDescent="0.25">
      <c r="A1929" t="s">
        <v>10577</v>
      </c>
      <c r="B1929" t="s">
        <v>9770</v>
      </c>
      <c r="C1929" t="s">
        <v>10578</v>
      </c>
      <c r="D1929" t="s">
        <v>10579</v>
      </c>
      <c r="E1929" t="s">
        <v>10580</v>
      </c>
      <c r="F1929" t="s">
        <v>10581</v>
      </c>
    </row>
    <row r="1930" spans="1:6" x14ac:dyDescent="0.25">
      <c r="A1930" t="s">
        <v>10582</v>
      </c>
      <c r="B1930" t="s">
        <v>4253</v>
      </c>
      <c r="C1930" t="s">
        <v>10583</v>
      </c>
      <c r="D1930" t="s">
        <v>10584</v>
      </c>
      <c r="E1930" t="s">
        <v>10585</v>
      </c>
      <c r="F1930" t="s">
        <v>10586</v>
      </c>
    </row>
    <row r="1931" spans="1:6" x14ac:dyDescent="0.25">
      <c r="A1931" t="s">
        <v>10587</v>
      </c>
      <c r="B1931" t="s">
        <v>10588</v>
      </c>
      <c r="C1931" t="s">
        <v>10589</v>
      </c>
      <c r="D1931" t="s">
        <v>10590</v>
      </c>
      <c r="E1931" t="s">
        <v>10591</v>
      </c>
      <c r="F1931" t="s">
        <v>8978</v>
      </c>
    </row>
    <row r="1932" spans="1:6" x14ac:dyDescent="0.25">
      <c r="A1932" t="s">
        <v>10592</v>
      </c>
      <c r="B1932" t="s">
        <v>10593</v>
      </c>
      <c r="C1932" t="s">
        <v>10594</v>
      </c>
      <c r="D1932" t="s">
        <v>10595</v>
      </c>
      <c r="E1932" t="s">
        <v>10596</v>
      </c>
      <c r="F1932" t="s">
        <v>10597</v>
      </c>
    </row>
    <row r="1933" spans="1:6" x14ac:dyDescent="0.25">
      <c r="A1933" t="s">
        <v>43</v>
      </c>
      <c r="B1933" t="s">
        <v>3833</v>
      </c>
      <c r="C1933" t="s">
        <v>10598</v>
      </c>
      <c r="D1933" t="s">
        <v>10599</v>
      </c>
      <c r="E1933" t="s">
        <v>10600</v>
      </c>
      <c r="F1933" t="s">
        <v>10601</v>
      </c>
    </row>
    <row r="1934" spans="1:6" x14ac:dyDescent="0.25">
      <c r="A1934" t="s">
        <v>10602</v>
      </c>
      <c r="B1934" t="s">
        <v>10603</v>
      </c>
      <c r="C1934" t="s">
        <v>10604</v>
      </c>
      <c r="D1934" t="s">
        <v>8336</v>
      </c>
      <c r="E1934" t="s">
        <v>10605</v>
      </c>
      <c r="F1934" t="s">
        <v>10606</v>
      </c>
    </row>
    <row r="1935" spans="1:6" x14ac:dyDescent="0.25">
      <c r="A1935" t="s">
        <v>10607</v>
      </c>
      <c r="B1935" t="s">
        <v>10608</v>
      </c>
      <c r="C1935" t="s">
        <v>10609</v>
      </c>
      <c r="D1935" t="s">
        <v>10610</v>
      </c>
      <c r="E1935" t="s">
        <v>10611</v>
      </c>
      <c r="F1935" t="s">
        <v>9200</v>
      </c>
    </row>
    <row r="1936" spans="1:6" x14ac:dyDescent="0.25">
      <c r="A1936" t="s">
        <v>31</v>
      </c>
      <c r="B1936" t="s">
        <v>10612</v>
      </c>
      <c r="C1936" t="s">
        <v>10613</v>
      </c>
      <c r="D1936" t="s">
        <v>10614</v>
      </c>
      <c r="E1936" t="s">
        <v>4744</v>
      </c>
      <c r="F1936" t="s">
        <v>10615</v>
      </c>
    </row>
    <row r="1937" spans="1:6" x14ac:dyDescent="0.25">
      <c r="A1937" t="s">
        <v>202</v>
      </c>
      <c r="B1937" t="s">
        <v>8865</v>
      </c>
      <c r="C1937" t="s">
        <v>10616</v>
      </c>
      <c r="D1937" t="s">
        <v>10617</v>
      </c>
      <c r="E1937" t="s">
        <v>10394</v>
      </c>
      <c r="F1937" t="s">
        <v>10618</v>
      </c>
    </row>
    <row r="1938" spans="1:6" x14ac:dyDescent="0.25">
      <c r="A1938" t="s">
        <v>10619</v>
      </c>
      <c r="B1938" t="s">
        <v>10046</v>
      </c>
      <c r="C1938" t="s">
        <v>10620</v>
      </c>
      <c r="D1938" t="s">
        <v>10621</v>
      </c>
      <c r="E1938" t="s">
        <v>10622</v>
      </c>
      <c r="F1938" t="s">
        <v>4527</v>
      </c>
    </row>
    <row r="1939" spans="1:6" x14ac:dyDescent="0.25">
      <c r="A1939" t="s">
        <v>463</v>
      </c>
      <c r="B1939" t="s">
        <v>8185</v>
      </c>
      <c r="C1939" t="s">
        <v>10623</v>
      </c>
      <c r="D1939" t="s">
        <v>10624</v>
      </c>
      <c r="E1939" t="s">
        <v>10625</v>
      </c>
      <c r="F1939" t="s">
        <v>7102</v>
      </c>
    </row>
    <row r="1940" spans="1:6" x14ac:dyDescent="0.25">
      <c r="A1940" t="s">
        <v>1047</v>
      </c>
      <c r="B1940" t="s">
        <v>10626</v>
      </c>
      <c r="C1940" t="s">
        <v>10627</v>
      </c>
      <c r="D1940" t="s">
        <v>10628</v>
      </c>
      <c r="E1940" t="s">
        <v>2606</v>
      </c>
      <c r="F1940" t="s">
        <v>10629</v>
      </c>
    </row>
    <row r="1941" spans="1:6" x14ac:dyDescent="0.25">
      <c r="A1941" t="s">
        <v>10630</v>
      </c>
      <c r="B1941" t="s">
        <v>10631</v>
      </c>
      <c r="C1941" t="s">
        <v>10632</v>
      </c>
      <c r="D1941" t="s">
        <v>10633</v>
      </c>
      <c r="E1941" t="s">
        <v>1610</v>
      </c>
      <c r="F1941" t="s">
        <v>10634</v>
      </c>
    </row>
    <row r="1942" spans="1:6" x14ac:dyDescent="0.25">
      <c r="A1942" t="s">
        <v>10635</v>
      </c>
      <c r="B1942" t="s">
        <v>10636</v>
      </c>
      <c r="C1942" t="s">
        <v>10637</v>
      </c>
      <c r="D1942" t="s">
        <v>10638</v>
      </c>
      <c r="E1942" t="s">
        <v>10639</v>
      </c>
      <c r="F1942" t="s">
        <v>8420</v>
      </c>
    </row>
    <row r="1943" spans="1:6" x14ac:dyDescent="0.25">
      <c r="A1943" t="s">
        <v>10640</v>
      </c>
      <c r="B1943" t="s">
        <v>10641</v>
      </c>
      <c r="C1943" t="s">
        <v>10642</v>
      </c>
      <c r="D1943" t="s">
        <v>6215</v>
      </c>
      <c r="E1943" t="s">
        <v>10643</v>
      </c>
      <c r="F1943" t="s">
        <v>10644</v>
      </c>
    </row>
    <row r="1944" spans="1:6" x14ac:dyDescent="0.25">
      <c r="A1944" t="s">
        <v>10645</v>
      </c>
      <c r="B1944" t="s">
        <v>10646</v>
      </c>
      <c r="C1944" t="s">
        <v>10647</v>
      </c>
      <c r="D1944" t="s">
        <v>10648</v>
      </c>
      <c r="E1944" t="s">
        <v>10649</v>
      </c>
      <c r="F1944" t="s">
        <v>7609</v>
      </c>
    </row>
    <row r="1945" spans="1:6" x14ac:dyDescent="0.25">
      <c r="A1945" t="s">
        <v>10650</v>
      </c>
      <c r="B1945" t="s">
        <v>9940</v>
      </c>
      <c r="C1945" t="s">
        <v>10651</v>
      </c>
      <c r="D1945" t="s">
        <v>10652</v>
      </c>
      <c r="E1945" t="s">
        <v>10653</v>
      </c>
      <c r="F1945" t="s">
        <v>10654</v>
      </c>
    </row>
    <row r="1946" spans="1:6" x14ac:dyDescent="0.25">
      <c r="A1946" t="s">
        <v>10655</v>
      </c>
      <c r="B1946" t="s">
        <v>10656</v>
      </c>
      <c r="C1946" t="s">
        <v>10657</v>
      </c>
      <c r="D1946" t="s">
        <v>10658</v>
      </c>
      <c r="E1946" t="s">
        <v>10659</v>
      </c>
      <c r="F1946" t="s">
        <v>10660</v>
      </c>
    </row>
    <row r="1947" spans="1:6" x14ac:dyDescent="0.25">
      <c r="A1947" t="s">
        <v>10661</v>
      </c>
      <c r="B1947" t="s">
        <v>9675</v>
      </c>
      <c r="C1947" t="s">
        <v>10662</v>
      </c>
      <c r="D1947" t="s">
        <v>10663</v>
      </c>
      <c r="E1947" t="s">
        <v>10664</v>
      </c>
      <c r="F1947" t="s">
        <v>10665</v>
      </c>
    </row>
    <row r="1948" spans="1:6" x14ac:dyDescent="0.25">
      <c r="A1948" t="s">
        <v>446</v>
      </c>
      <c r="B1948" t="s">
        <v>10666</v>
      </c>
      <c r="C1948" t="s">
        <v>10667</v>
      </c>
      <c r="D1948" t="s">
        <v>4766</v>
      </c>
      <c r="E1948" t="s">
        <v>10668</v>
      </c>
      <c r="F1948" t="s">
        <v>10669</v>
      </c>
    </row>
    <row r="1949" spans="1:6" x14ac:dyDescent="0.25">
      <c r="A1949" t="s">
        <v>10670</v>
      </c>
      <c r="B1949" t="s">
        <v>10671</v>
      </c>
      <c r="C1949" t="s">
        <v>10672</v>
      </c>
      <c r="D1949" t="s">
        <v>10673</v>
      </c>
      <c r="E1949" t="s">
        <v>10674</v>
      </c>
      <c r="F1949" t="s">
        <v>10675</v>
      </c>
    </row>
    <row r="1950" spans="1:6" x14ac:dyDescent="0.25">
      <c r="A1950" t="s">
        <v>10676</v>
      </c>
      <c r="B1950" t="s">
        <v>9640</v>
      </c>
      <c r="C1950" t="s">
        <v>10677</v>
      </c>
      <c r="D1950" t="s">
        <v>10678</v>
      </c>
      <c r="E1950" t="s">
        <v>10679</v>
      </c>
      <c r="F1950" t="s">
        <v>2951</v>
      </c>
    </row>
    <row r="1951" spans="1:6" x14ac:dyDescent="0.25">
      <c r="A1951" t="s">
        <v>10680</v>
      </c>
      <c r="B1951" t="s">
        <v>10681</v>
      </c>
      <c r="C1951" t="s">
        <v>10682</v>
      </c>
      <c r="D1951" t="s">
        <v>10683</v>
      </c>
      <c r="E1951" t="s">
        <v>10684</v>
      </c>
      <c r="F1951" t="s">
        <v>10685</v>
      </c>
    </row>
    <row r="1952" spans="1:6" x14ac:dyDescent="0.25">
      <c r="A1952" t="s">
        <v>10686</v>
      </c>
      <c r="B1952" t="s">
        <v>9414</v>
      </c>
      <c r="C1952" t="s">
        <v>10687</v>
      </c>
      <c r="D1952" t="s">
        <v>3668</v>
      </c>
      <c r="E1952" t="s">
        <v>7163</v>
      </c>
      <c r="F1952" t="s">
        <v>9994</v>
      </c>
    </row>
    <row r="1953" spans="1:6" x14ac:dyDescent="0.25">
      <c r="A1953" t="s">
        <v>10688</v>
      </c>
      <c r="B1953" t="s">
        <v>10689</v>
      </c>
      <c r="C1953" t="s">
        <v>10690</v>
      </c>
      <c r="D1953" t="s">
        <v>10691</v>
      </c>
      <c r="E1953" t="s">
        <v>10692</v>
      </c>
      <c r="F1953" t="s">
        <v>10693</v>
      </c>
    </row>
    <row r="1954" spans="1:6" x14ac:dyDescent="0.25">
      <c r="A1954" t="s">
        <v>532</v>
      </c>
      <c r="B1954" t="s">
        <v>10694</v>
      </c>
      <c r="C1954" t="s">
        <v>10695</v>
      </c>
      <c r="D1954" t="s">
        <v>10696</v>
      </c>
      <c r="E1954" t="s">
        <v>10697</v>
      </c>
      <c r="F1954" t="s">
        <v>10275</v>
      </c>
    </row>
    <row r="1955" spans="1:6" x14ac:dyDescent="0.25">
      <c r="A1955" t="s">
        <v>611</v>
      </c>
      <c r="B1955" t="s">
        <v>9657</v>
      </c>
      <c r="C1955" t="s">
        <v>10698</v>
      </c>
      <c r="D1955" t="s">
        <v>10699</v>
      </c>
      <c r="E1955" t="s">
        <v>5362</v>
      </c>
      <c r="F1955" t="s">
        <v>10700</v>
      </c>
    </row>
    <row r="1956" spans="1:6" x14ac:dyDescent="0.25">
      <c r="A1956" t="s">
        <v>10701</v>
      </c>
      <c r="B1956" t="s">
        <v>10087</v>
      </c>
      <c r="C1956" t="s">
        <v>10702</v>
      </c>
      <c r="D1956" t="s">
        <v>10703</v>
      </c>
      <c r="E1956" t="s">
        <v>7753</v>
      </c>
      <c r="F1956" t="s">
        <v>10704</v>
      </c>
    </row>
    <row r="1957" spans="1:6" x14ac:dyDescent="0.25">
      <c r="A1957" t="s">
        <v>10705</v>
      </c>
      <c r="B1957" t="s">
        <v>10706</v>
      </c>
      <c r="C1957" t="s">
        <v>10707</v>
      </c>
      <c r="D1957" t="s">
        <v>10708</v>
      </c>
      <c r="E1957" t="s">
        <v>10709</v>
      </c>
      <c r="F1957" t="s">
        <v>10710</v>
      </c>
    </row>
    <row r="1958" spans="1:6" x14ac:dyDescent="0.25">
      <c r="A1958" t="s">
        <v>10711</v>
      </c>
      <c r="B1958" t="s">
        <v>10712</v>
      </c>
      <c r="C1958" t="s">
        <v>10713</v>
      </c>
      <c r="D1958" t="s">
        <v>10714</v>
      </c>
      <c r="E1958" t="s">
        <v>8563</v>
      </c>
      <c r="F1958" t="s">
        <v>10715</v>
      </c>
    </row>
    <row r="1959" spans="1:6" x14ac:dyDescent="0.25">
      <c r="A1959" t="s">
        <v>10716</v>
      </c>
      <c r="B1959" t="s">
        <v>10717</v>
      </c>
      <c r="C1959" t="s">
        <v>10718</v>
      </c>
      <c r="D1959" t="s">
        <v>8538</v>
      </c>
      <c r="E1959" t="s">
        <v>10719</v>
      </c>
      <c r="F1959" t="s">
        <v>10720</v>
      </c>
    </row>
    <row r="1960" spans="1:6" x14ac:dyDescent="0.25">
      <c r="A1960" t="s">
        <v>273</v>
      </c>
      <c r="B1960" t="s">
        <v>8614</v>
      </c>
      <c r="C1960" t="s">
        <v>10721</v>
      </c>
      <c r="D1960" t="s">
        <v>10722</v>
      </c>
      <c r="E1960" t="s">
        <v>10723</v>
      </c>
      <c r="F1960" t="s">
        <v>10724</v>
      </c>
    </row>
    <row r="1961" spans="1:6" x14ac:dyDescent="0.25">
      <c r="A1961" t="s">
        <v>10725</v>
      </c>
      <c r="B1961" t="s">
        <v>10726</v>
      </c>
      <c r="C1961" t="s">
        <v>10727</v>
      </c>
      <c r="D1961" t="s">
        <v>10728</v>
      </c>
      <c r="E1961" t="s">
        <v>9144</v>
      </c>
      <c r="F1961" t="s">
        <v>10729</v>
      </c>
    </row>
    <row r="1962" spans="1:6" x14ac:dyDescent="0.25">
      <c r="A1962" t="s">
        <v>10730</v>
      </c>
      <c r="B1962" t="s">
        <v>10731</v>
      </c>
      <c r="C1962" t="s">
        <v>10732</v>
      </c>
      <c r="D1962" t="s">
        <v>10733</v>
      </c>
      <c r="E1962" t="s">
        <v>2742</v>
      </c>
      <c r="F1962" t="s">
        <v>10734</v>
      </c>
    </row>
    <row r="1963" spans="1:6" x14ac:dyDescent="0.25">
      <c r="A1963" t="s">
        <v>10735</v>
      </c>
      <c r="B1963" t="s">
        <v>10736</v>
      </c>
      <c r="C1963" t="s">
        <v>10737</v>
      </c>
      <c r="D1963" t="s">
        <v>10738</v>
      </c>
      <c r="E1963" t="s">
        <v>5477</v>
      </c>
      <c r="F1963" t="s">
        <v>10739</v>
      </c>
    </row>
    <row r="1964" spans="1:6" x14ac:dyDescent="0.25">
      <c r="A1964" t="s">
        <v>10740</v>
      </c>
      <c r="B1964" t="s">
        <v>10741</v>
      </c>
      <c r="C1964" t="s">
        <v>10742</v>
      </c>
      <c r="D1964" t="s">
        <v>10743</v>
      </c>
      <c r="E1964" t="s">
        <v>9572</v>
      </c>
      <c r="F1964" t="s">
        <v>10744</v>
      </c>
    </row>
    <row r="1965" spans="1:6" x14ac:dyDescent="0.25">
      <c r="A1965" t="s">
        <v>538</v>
      </c>
      <c r="B1965" t="s">
        <v>10745</v>
      </c>
      <c r="C1965" t="s">
        <v>10746</v>
      </c>
      <c r="D1965" t="s">
        <v>10747</v>
      </c>
      <c r="E1965" t="s">
        <v>10748</v>
      </c>
      <c r="F1965" t="s">
        <v>10749</v>
      </c>
    </row>
    <row r="1966" spans="1:6" x14ac:dyDescent="0.25">
      <c r="A1966" t="s">
        <v>10750</v>
      </c>
      <c r="B1966" t="s">
        <v>10751</v>
      </c>
      <c r="C1966" t="s">
        <v>10752</v>
      </c>
      <c r="D1966" t="s">
        <v>10753</v>
      </c>
      <c r="E1966" t="s">
        <v>10754</v>
      </c>
      <c r="F1966" t="s">
        <v>10755</v>
      </c>
    </row>
    <row r="1967" spans="1:6" x14ac:dyDescent="0.25">
      <c r="A1967" t="s">
        <v>10756</v>
      </c>
      <c r="B1967" t="s">
        <v>10757</v>
      </c>
      <c r="C1967" t="s">
        <v>10758</v>
      </c>
      <c r="D1967" t="s">
        <v>10759</v>
      </c>
      <c r="E1967" t="s">
        <v>10760</v>
      </c>
      <c r="F1967" t="s">
        <v>10761</v>
      </c>
    </row>
    <row r="1968" spans="1:6" x14ac:dyDescent="0.25">
      <c r="A1968" t="s">
        <v>10762</v>
      </c>
      <c r="B1968" t="s">
        <v>10763</v>
      </c>
      <c r="C1968" t="s">
        <v>10764</v>
      </c>
      <c r="D1968" t="s">
        <v>10765</v>
      </c>
      <c r="E1968" t="s">
        <v>10766</v>
      </c>
      <c r="F1968" t="s">
        <v>10767</v>
      </c>
    </row>
    <row r="1969" spans="1:6" x14ac:dyDescent="0.25">
      <c r="A1969" t="s">
        <v>10768</v>
      </c>
      <c r="B1969" t="s">
        <v>10769</v>
      </c>
      <c r="C1969" t="s">
        <v>10770</v>
      </c>
      <c r="D1969" t="s">
        <v>10771</v>
      </c>
      <c r="E1969" t="s">
        <v>10772</v>
      </c>
      <c r="F1969" t="s">
        <v>7083</v>
      </c>
    </row>
    <row r="1970" spans="1:6" x14ac:dyDescent="0.25">
      <c r="A1970" t="s">
        <v>10773</v>
      </c>
      <c r="B1970" t="s">
        <v>10774</v>
      </c>
      <c r="C1970" t="s">
        <v>10775</v>
      </c>
      <c r="D1970" t="s">
        <v>10776</v>
      </c>
      <c r="E1970" t="s">
        <v>1806</v>
      </c>
      <c r="F1970" t="s">
        <v>10777</v>
      </c>
    </row>
    <row r="1971" spans="1:6" x14ac:dyDescent="0.25">
      <c r="A1971" t="s">
        <v>10778</v>
      </c>
      <c r="B1971" t="s">
        <v>10779</v>
      </c>
      <c r="C1971" t="s">
        <v>10780</v>
      </c>
      <c r="D1971" t="s">
        <v>10781</v>
      </c>
      <c r="E1971" t="s">
        <v>10123</v>
      </c>
      <c r="F1971" t="s">
        <v>10782</v>
      </c>
    </row>
    <row r="1972" spans="1:6" x14ac:dyDescent="0.25">
      <c r="A1972" t="s">
        <v>10783</v>
      </c>
      <c r="B1972" t="s">
        <v>10784</v>
      </c>
      <c r="C1972" t="s">
        <v>10785</v>
      </c>
      <c r="D1972" t="s">
        <v>10786</v>
      </c>
      <c r="E1972" t="s">
        <v>665</v>
      </c>
      <c r="F1972" t="s">
        <v>10787</v>
      </c>
    </row>
    <row r="1973" spans="1:6" x14ac:dyDescent="0.25">
      <c r="A1973" t="s">
        <v>10788</v>
      </c>
      <c r="B1973" t="s">
        <v>10789</v>
      </c>
      <c r="C1973" t="s">
        <v>10790</v>
      </c>
      <c r="D1973" t="s">
        <v>10791</v>
      </c>
      <c r="E1973" t="s">
        <v>4317</v>
      </c>
      <c r="F1973" t="s">
        <v>10792</v>
      </c>
    </row>
    <row r="1974" spans="1:6" x14ac:dyDescent="0.25">
      <c r="A1974" t="s">
        <v>10793</v>
      </c>
      <c r="B1974" t="s">
        <v>10794</v>
      </c>
      <c r="C1974" t="s">
        <v>10795</v>
      </c>
      <c r="D1974" t="s">
        <v>10796</v>
      </c>
      <c r="E1974" t="s">
        <v>10797</v>
      </c>
      <c r="F1974" t="s">
        <v>10798</v>
      </c>
    </row>
    <row r="1975" spans="1:6" x14ac:dyDescent="0.25">
      <c r="A1975" t="s">
        <v>10799</v>
      </c>
      <c r="B1975" t="s">
        <v>10800</v>
      </c>
      <c r="C1975" t="s">
        <v>10801</v>
      </c>
      <c r="D1975" t="s">
        <v>10802</v>
      </c>
      <c r="E1975" t="s">
        <v>10803</v>
      </c>
      <c r="F1975" t="s">
        <v>10804</v>
      </c>
    </row>
    <row r="1976" spans="1:6" x14ac:dyDescent="0.25">
      <c r="A1976" t="s">
        <v>10805</v>
      </c>
      <c r="B1976" t="s">
        <v>10806</v>
      </c>
      <c r="C1976" t="s">
        <v>10807</v>
      </c>
      <c r="D1976" t="s">
        <v>10808</v>
      </c>
      <c r="E1976" t="s">
        <v>10809</v>
      </c>
      <c r="F1976" t="s">
        <v>10810</v>
      </c>
    </row>
    <row r="1977" spans="1:6" x14ac:dyDescent="0.25">
      <c r="A1977" t="s">
        <v>10811</v>
      </c>
      <c r="B1977" t="s">
        <v>10812</v>
      </c>
      <c r="C1977" t="s">
        <v>10813</v>
      </c>
      <c r="D1977" t="s">
        <v>10814</v>
      </c>
      <c r="E1977" t="s">
        <v>10815</v>
      </c>
      <c r="F1977" t="s">
        <v>10816</v>
      </c>
    </row>
    <row r="1978" spans="1:6" x14ac:dyDescent="0.25">
      <c r="A1978" t="s">
        <v>10817</v>
      </c>
      <c r="B1978" t="s">
        <v>10818</v>
      </c>
      <c r="C1978" t="s">
        <v>10819</v>
      </c>
      <c r="D1978" t="s">
        <v>10820</v>
      </c>
      <c r="E1978" t="s">
        <v>10821</v>
      </c>
      <c r="F1978" t="s">
        <v>7859</v>
      </c>
    </row>
    <row r="1979" spans="1:6" x14ac:dyDescent="0.25">
      <c r="A1979" t="s">
        <v>10822</v>
      </c>
      <c r="B1979" t="s">
        <v>10823</v>
      </c>
      <c r="C1979" t="s">
        <v>10824</v>
      </c>
      <c r="D1979" t="s">
        <v>10825</v>
      </c>
      <c r="E1979" t="s">
        <v>10826</v>
      </c>
      <c r="F1979" t="s">
        <v>10827</v>
      </c>
    </row>
    <row r="1980" spans="1:6" x14ac:dyDescent="0.25">
      <c r="A1980" t="s">
        <v>10828</v>
      </c>
      <c r="B1980" t="s">
        <v>10829</v>
      </c>
      <c r="C1980" t="s">
        <v>10830</v>
      </c>
      <c r="D1980" t="s">
        <v>10831</v>
      </c>
      <c r="E1980" t="s">
        <v>1064</v>
      </c>
      <c r="F1980" t="s">
        <v>1065</v>
      </c>
    </row>
    <row r="1981" spans="1:6" x14ac:dyDescent="0.25">
      <c r="A1981" t="s">
        <v>291</v>
      </c>
      <c r="B1981" t="s">
        <v>10832</v>
      </c>
      <c r="C1981" t="s">
        <v>10833</v>
      </c>
      <c r="D1981" t="s">
        <v>10834</v>
      </c>
      <c r="E1981" t="s">
        <v>10835</v>
      </c>
      <c r="F1981" t="s">
        <v>10836</v>
      </c>
    </row>
    <row r="1982" spans="1:6" x14ac:dyDescent="0.25">
      <c r="A1982" t="s">
        <v>10837</v>
      </c>
      <c r="B1982" t="s">
        <v>10838</v>
      </c>
      <c r="C1982" t="s">
        <v>10839</v>
      </c>
      <c r="D1982" t="s">
        <v>10840</v>
      </c>
      <c r="E1982" t="s">
        <v>10841</v>
      </c>
      <c r="F1982" t="s">
        <v>10842</v>
      </c>
    </row>
    <row r="1983" spans="1:6" x14ac:dyDescent="0.25">
      <c r="A1983" t="s">
        <v>10843</v>
      </c>
      <c r="B1983" t="s">
        <v>10844</v>
      </c>
      <c r="C1983" t="s">
        <v>10845</v>
      </c>
      <c r="D1983" t="s">
        <v>10846</v>
      </c>
      <c r="E1983" t="s">
        <v>10847</v>
      </c>
      <c r="F1983" t="s">
        <v>10848</v>
      </c>
    </row>
    <row r="1984" spans="1:6" x14ac:dyDescent="0.25">
      <c r="A1984" t="s">
        <v>10849</v>
      </c>
      <c r="B1984" t="s">
        <v>10850</v>
      </c>
      <c r="C1984" t="s">
        <v>10851</v>
      </c>
      <c r="D1984" t="s">
        <v>10852</v>
      </c>
      <c r="E1984" t="s">
        <v>6026</v>
      </c>
      <c r="F1984" t="s">
        <v>8491</v>
      </c>
    </row>
    <row r="1985" spans="1:6" x14ac:dyDescent="0.25">
      <c r="A1985" t="s">
        <v>10853</v>
      </c>
      <c r="B1985" t="s">
        <v>10854</v>
      </c>
      <c r="C1985" t="s">
        <v>10855</v>
      </c>
      <c r="D1985" t="s">
        <v>10856</v>
      </c>
      <c r="E1985" t="s">
        <v>10857</v>
      </c>
      <c r="F1985" t="s">
        <v>10858</v>
      </c>
    </row>
    <row r="1986" spans="1:6" x14ac:dyDescent="0.25">
      <c r="A1986" t="s">
        <v>10859</v>
      </c>
      <c r="B1986" t="s">
        <v>10860</v>
      </c>
      <c r="C1986" t="s">
        <v>10861</v>
      </c>
      <c r="D1986" t="s">
        <v>10862</v>
      </c>
      <c r="E1986" t="s">
        <v>10863</v>
      </c>
      <c r="F1986" t="s">
        <v>10864</v>
      </c>
    </row>
    <row r="1987" spans="1:6" x14ac:dyDescent="0.25">
      <c r="A1987" t="s">
        <v>1063</v>
      </c>
      <c r="B1987" t="s">
        <v>10194</v>
      </c>
      <c r="C1987" t="s">
        <v>10865</v>
      </c>
      <c r="D1987" t="s">
        <v>10866</v>
      </c>
      <c r="E1987" t="s">
        <v>10867</v>
      </c>
      <c r="F1987" t="s">
        <v>10868</v>
      </c>
    </row>
    <row r="1988" spans="1:6" x14ac:dyDescent="0.25">
      <c r="A1988" t="s">
        <v>10869</v>
      </c>
      <c r="B1988" t="s">
        <v>10870</v>
      </c>
      <c r="C1988" t="s">
        <v>10871</v>
      </c>
      <c r="D1988" t="s">
        <v>10872</v>
      </c>
      <c r="E1988" t="s">
        <v>10873</v>
      </c>
      <c r="F1988" t="s">
        <v>10738</v>
      </c>
    </row>
    <row r="1989" spans="1:6" x14ac:dyDescent="0.25">
      <c r="A1989" t="s">
        <v>765</v>
      </c>
      <c r="B1989" t="s">
        <v>3328</v>
      </c>
      <c r="C1989" t="s">
        <v>10874</v>
      </c>
      <c r="D1989" t="s">
        <v>10875</v>
      </c>
      <c r="E1989" t="s">
        <v>10876</v>
      </c>
      <c r="F1989" t="s">
        <v>9739</v>
      </c>
    </row>
    <row r="1990" spans="1:6" x14ac:dyDescent="0.25">
      <c r="A1990" t="s">
        <v>10877</v>
      </c>
      <c r="B1990" t="s">
        <v>10878</v>
      </c>
      <c r="C1990" t="s">
        <v>10879</v>
      </c>
      <c r="D1990" t="s">
        <v>10880</v>
      </c>
      <c r="E1990" t="s">
        <v>10881</v>
      </c>
      <c r="F1990" t="s">
        <v>10882</v>
      </c>
    </row>
    <row r="1991" spans="1:6" x14ac:dyDescent="0.25">
      <c r="A1991" t="s">
        <v>10883</v>
      </c>
      <c r="B1991" t="s">
        <v>10884</v>
      </c>
      <c r="C1991" t="s">
        <v>10885</v>
      </c>
      <c r="D1991" t="s">
        <v>10886</v>
      </c>
      <c r="E1991" t="s">
        <v>10887</v>
      </c>
      <c r="F1991" t="s">
        <v>10888</v>
      </c>
    </row>
    <row r="1992" spans="1:6" x14ac:dyDescent="0.25">
      <c r="A1992" t="s">
        <v>10889</v>
      </c>
      <c r="B1992" t="s">
        <v>10890</v>
      </c>
      <c r="C1992" t="s">
        <v>10891</v>
      </c>
      <c r="D1992" t="s">
        <v>10892</v>
      </c>
      <c r="E1992" t="s">
        <v>1048</v>
      </c>
      <c r="F1992" t="s">
        <v>10893</v>
      </c>
    </row>
    <row r="1993" spans="1:6" x14ac:dyDescent="0.25">
      <c r="A1993" t="s">
        <v>10894</v>
      </c>
      <c r="B1993" t="s">
        <v>10895</v>
      </c>
      <c r="C1993" t="s">
        <v>10896</v>
      </c>
      <c r="D1993" t="s">
        <v>10897</v>
      </c>
      <c r="E1993" t="s">
        <v>5006</v>
      </c>
      <c r="F1993" t="s">
        <v>10898</v>
      </c>
    </row>
    <row r="1994" spans="1:6" x14ac:dyDescent="0.25">
      <c r="A1994" t="s">
        <v>10899</v>
      </c>
      <c r="B1994" t="s">
        <v>10900</v>
      </c>
      <c r="C1994" t="s">
        <v>10901</v>
      </c>
      <c r="D1994" t="s">
        <v>10902</v>
      </c>
      <c r="E1994" t="s">
        <v>10903</v>
      </c>
      <c r="F1994" t="s">
        <v>10904</v>
      </c>
    </row>
    <row r="1995" spans="1:6" x14ac:dyDescent="0.25">
      <c r="A1995" t="s">
        <v>10905</v>
      </c>
      <c r="B1995" t="s">
        <v>10906</v>
      </c>
      <c r="C1995" t="s">
        <v>10907</v>
      </c>
      <c r="D1995" t="s">
        <v>10908</v>
      </c>
      <c r="E1995" t="s">
        <v>10909</v>
      </c>
      <c r="F1995" t="s">
        <v>10910</v>
      </c>
    </row>
    <row r="1996" spans="1:6" x14ac:dyDescent="0.25">
      <c r="A1996" t="s">
        <v>469</v>
      </c>
      <c r="B1996" t="s">
        <v>10911</v>
      </c>
      <c r="C1996" t="s">
        <v>10912</v>
      </c>
      <c r="D1996" t="s">
        <v>10913</v>
      </c>
      <c r="E1996" t="s">
        <v>10914</v>
      </c>
      <c r="F1996" t="s">
        <v>10915</v>
      </c>
    </row>
    <row r="1997" spans="1:6" x14ac:dyDescent="0.25">
      <c r="A1997" t="s">
        <v>10916</v>
      </c>
      <c r="B1997" t="s">
        <v>10917</v>
      </c>
      <c r="C1997" t="s">
        <v>10918</v>
      </c>
      <c r="D1997" t="s">
        <v>2908</v>
      </c>
      <c r="E1997" t="s">
        <v>10919</v>
      </c>
      <c r="F1997" t="s">
        <v>10920</v>
      </c>
    </row>
    <row r="1998" spans="1:6" x14ac:dyDescent="0.25">
      <c r="A1998" t="s">
        <v>10921</v>
      </c>
      <c r="B1998" t="s">
        <v>10922</v>
      </c>
      <c r="C1998" t="s">
        <v>10923</v>
      </c>
      <c r="D1998" t="s">
        <v>10924</v>
      </c>
      <c r="E1998" t="s">
        <v>10925</v>
      </c>
      <c r="F1998" t="s">
        <v>10926</v>
      </c>
    </row>
    <row r="1999" spans="1:6" x14ac:dyDescent="0.25">
      <c r="A1999" t="s">
        <v>10927</v>
      </c>
      <c r="B1999" t="s">
        <v>10928</v>
      </c>
      <c r="C1999" t="s">
        <v>10929</v>
      </c>
      <c r="D1999" t="s">
        <v>10930</v>
      </c>
      <c r="E1999" t="s">
        <v>5740</v>
      </c>
      <c r="F1999" t="s">
        <v>10931</v>
      </c>
    </row>
    <row r="2000" spans="1:6" x14ac:dyDescent="0.25">
      <c r="A2000" t="s">
        <v>10932</v>
      </c>
      <c r="B2000" t="s">
        <v>10933</v>
      </c>
      <c r="C2000" t="s">
        <v>10934</v>
      </c>
      <c r="D2000" t="s">
        <v>8618</v>
      </c>
      <c r="E2000" t="s">
        <v>7454</v>
      </c>
      <c r="F2000" t="s">
        <v>2125</v>
      </c>
    </row>
    <row r="2001" spans="1:6" x14ac:dyDescent="0.25">
      <c r="A2001" t="s">
        <v>1081</v>
      </c>
      <c r="B2001" t="s">
        <v>10935</v>
      </c>
      <c r="C2001" t="s">
        <v>10936</v>
      </c>
      <c r="D2001" t="s">
        <v>10937</v>
      </c>
      <c r="E2001" t="s">
        <v>10938</v>
      </c>
      <c r="F2001" t="s">
        <v>10939</v>
      </c>
    </row>
    <row r="2002" spans="1:6" x14ac:dyDescent="0.25">
      <c r="A2002" t="s">
        <v>191</v>
      </c>
      <c r="B2002" t="s">
        <v>10940</v>
      </c>
      <c r="C2002" t="s">
        <v>10941</v>
      </c>
      <c r="D2002" t="s">
        <v>10942</v>
      </c>
      <c r="E2002" t="s">
        <v>10493</v>
      </c>
      <c r="F2002" t="s">
        <v>10943</v>
      </c>
    </row>
    <row r="2003" spans="1:6" x14ac:dyDescent="0.25">
      <c r="A2003" t="s">
        <v>10944</v>
      </c>
      <c r="B2003" t="s">
        <v>10945</v>
      </c>
      <c r="C2003" t="s">
        <v>10946</v>
      </c>
      <c r="D2003" t="s">
        <v>10947</v>
      </c>
      <c r="E2003" t="s">
        <v>10948</v>
      </c>
      <c r="F2003" t="s">
        <v>10949</v>
      </c>
    </row>
    <row r="2004" spans="1:6" x14ac:dyDescent="0.25">
      <c r="A2004" t="s">
        <v>10950</v>
      </c>
      <c r="B2004" t="s">
        <v>10951</v>
      </c>
      <c r="C2004" t="s">
        <v>10952</v>
      </c>
      <c r="D2004" t="s">
        <v>4503</v>
      </c>
      <c r="E2004" t="s">
        <v>10953</v>
      </c>
      <c r="F2004" t="s">
        <v>10954</v>
      </c>
    </row>
    <row r="2005" spans="1:6" x14ac:dyDescent="0.25">
      <c r="A2005" t="s">
        <v>10955</v>
      </c>
      <c r="B2005" t="s">
        <v>10956</v>
      </c>
      <c r="C2005" t="s">
        <v>10957</v>
      </c>
      <c r="D2005" t="s">
        <v>10958</v>
      </c>
      <c r="E2005" t="s">
        <v>10959</v>
      </c>
      <c r="F2005" t="s">
        <v>10960</v>
      </c>
    </row>
    <row r="2006" spans="1:6" x14ac:dyDescent="0.25">
      <c r="A2006" t="s">
        <v>10961</v>
      </c>
      <c r="B2006" t="s">
        <v>10962</v>
      </c>
      <c r="C2006" t="s">
        <v>10963</v>
      </c>
      <c r="D2006" t="s">
        <v>10964</v>
      </c>
      <c r="E2006" t="s">
        <v>10965</v>
      </c>
      <c r="F2006" t="s">
        <v>5844</v>
      </c>
    </row>
    <row r="2007" spans="1:6" x14ac:dyDescent="0.25">
      <c r="A2007" t="s">
        <v>10966</v>
      </c>
      <c r="B2007" t="s">
        <v>10967</v>
      </c>
      <c r="C2007" t="s">
        <v>10968</v>
      </c>
      <c r="D2007" t="s">
        <v>10969</v>
      </c>
      <c r="E2007" t="s">
        <v>10970</v>
      </c>
      <c r="F2007" t="s">
        <v>10971</v>
      </c>
    </row>
    <row r="2008" spans="1:6" x14ac:dyDescent="0.25">
      <c r="A2008" t="s">
        <v>10972</v>
      </c>
      <c r="B2008" t="s">
        <v>9282</v>
      </c>
      <c r="C2008" t="s">
        <v>10973</v>
      </c>
      <c r="D2008" t="s">
        <v>9018</v>
      </c>
      <c r="E2008" t="s">
        <v>10974</v>
      </c>
      <c r="F2008" t="s">
        <v>10975</v>
      </c>
    </row>
    <row r="2009" spans="1:6" x14ac:dyDescent="0.25">
      <c r="A2009" t="s">
        <v>10976</v>
      </c>
      <c r="B2009" t="s">
        <v>10977</v>
      </c>
      <c r="C2009" t="s">
        <v>10978</v>
      </c>
      <c r="D2009" t="s">
        <v>10979</v>
      </c>
      <c r="E2009" t="s">
        <v>10980</v>
      </c>
      <c r="F2009" t="s">
        <v>10981</v>
      </c>
    </row>
    <row r="2010" spans="1:6" x14ac:dyDescent="0.25">
      <c r="A2010" t="s">
        <v>10982</v>
      </c>
      <c r="B2010" t="s">
        <v>10983</v>
      </c>
      <c r="C2010" t="s">
        <v>10984</v>
      </c>
      <c r="D2010" t="s">
        <v>10985</v>
      </c>
      <c r="E2010" t="s">
        <v>10986</v>
      </c>
      <c r="F2010" t="s">
        <v>10987</v>
      </c>
    </row>
    <row r="2011" spans="1:6" x14ac:dyDescent="0.25">
      <c r="A2011" t="s">
        <v>10988</v>
      </c>
      <c r="B2011" t="s">
        <v>10989</v>
      </c>
      <c r="C2011" t="s">
        <v>10990</v>
      </c>
      <c r="D2011" t="s">
        <v>10991</v>
      </c>
      <c r="E2011" t="s">
        <v>2424</v>
      </c>
      <c r="F2011" t="s">
        <v>10992</v>
      </c>
    </row>
    <row r="2012" spans="1:6" x14ac:dyDescent="0.25">
      <c r="A2012" t="s">
        <v>10993</v>
      </c>
      <c r="B2012" t="s">
        <v>10994</v>
      </c>
      <c r="C2012" t="s">
        <v>10995</v>
      </c>
      <c r="D2012" t="s">
        <v>10996</v>
      </c>
      <c r="E2012" t="s">
        <v>10997</v>
      </c>
      <c r="F2012" t="s">
        <v>10998</v>
      </c>
    </row>
    <row r="2013" spans="1:6" x14ac:dyDescent="0.25">
      <c r="A2013" t="s">
        <v>10999</v>
      </c>
      <c r="B2013" t="s">
        <v>11000</v>
      </c>
      <c r="C2013" t="s">
        <v>11001</v>
      </c>
      <c r="D2013" t="s">
        <v>5628</v>
      </c>
      <c r="E2013" t="s">
        <v>11002</v>
      </c>
      <c r="F2013" t="s">
        <v>11003</v>
      </c>
    </row>
    <row r="2014" spans="1:6" x14ac:dyDescent="0.25">
      <c r="A2014" t="s">
        <v>11004</v>
      </c>
      <c r="B2014" t="s">
        <v>11005</v>
      </c>
      <c r="C2014" t="s">
        <v>11006</v>
      </c>
      <c r="D2014" t="s">
        <v>11007</v>
      </c>
      <c r="E2014" t="s">
        <v>11008</v>
      </c>
      <c r="F2014" t="s">
        <v>2012</v>
      </c>
    </row>
    <row r="2015" spans="1:6" x14ac:dyDescent="0.25">
      <c r="A2015" t="s">
        <v>11009</v>
      </c>
      <c r="B2015" t="s">
        <v>11010</v>
      </c>
      <c r="C2015" t="s">
        <v>11011</v>
      </c>
      <c r="D2015" t="s">
        <v>11012</v>
      </c>
      <c r="E2015" t="s">
        <v>11013</v>
      </c>
      <c r="F2015" t="s">
        <v>11014</v>
      </c>
    </row>
    <row r="2016" spans="1:6" x14ac:dyDescent="0.25">
      <c r="A2016" t="s">
        <v>11015</v>
      </c>
      <c r="B2016" t="s">
        <v>11016</v>
      </c>
      <c r="C2016" t="s">
        <v>11017</v>
      </c>
      <c r="D2016" t="s">
        <v>11018</v>
      </c>
      <c r="E2016" t="s">
        <v>11019</v>
      </c>
      <c r="F2016" t="s">
        <v>11020</v>
      </c>
    </row>
    <row r="2017" spans="1:6" x14ac:dyDescent="0.25">
      <c r="A2017" t="s">
        <v>11021</v>
      </c>
      <c r="B2017" t="s">
        <v>4543</v>
      </c>
      <c r="C2017" t="s">
        <v>11022</v>
      </c>
      <c r="D2017" t="s">
        <v>11023</v>
      </c>
      <c r="E2017" t="s">
        <v>11024</v>
      </c>
      <c r="F2017" t="s">
        <v>11025</v>
      </c>
    </row>
    <row r="2018" spans="1:6" x14ac:dyDescent="0.25">
      <c r="A2018" t="s">
        <v>11026</v>
      </c>
      <c r="B2018" t="s">
        <v>11027</v>
      </c>
      <c r="C2018" t="s">
        <v>11028</v>
      </c>
      <c r="D2018" t="s">
        <v>11029</v>
      </c>
      <c r="E2018" t="s">
        <v>11030</v>
      </c>
      <c r="F2018" t="s">
        <v>11031</v>
      </c>
    </row>
    <row r="2019" spans="1:6" x14ac:dyDescent="0.25">
      <c r="A2019" t="s">
        <v>196</v>
      </c>
      <c r="B2019" t="s">
        <v>11032</v>
      </c>
      <c r="C2019" t="s">
        <v>11033</v>
      </c>
      <c r="D2019" t="s">
        <v>11034</v>
      </c>
      <c r="E2019" t="s">
        <v>11035</v>
      </c>
      <c r="F2019" t="s">
        <v>11036</v>
      </c>
    </row>
    <row r="2020" spans="1:6" x14ac:dyDescent="0.25">
      <c r="A2020" t="s">
        <v>11037</v>
      </c>
      <c r="B2020" t="s">
        <v>11038</v>
      </c>
      <c r="C2020" t="s">
        <v>11039</v>
      </c>
      <c r="D2020" t="s">
        <v>11040</v>
      </c>
      <c r="E2020" t="s">
        <v>11041</v>
      </c>
      <c r="F2020" t="s">
        <v>11042</v>
      </c>
    </row>
    <row r="2021" spans="1:6" x14ac:dyDescent="0.25">
      <c r="A2021" t="s">
        <v>11043</v>
      </c>
      <c r="B2021" t="s">
        <v>10303</v>
      </c>
      <c r="C2021" t="s">
        <v>11044</v>
      </c>
      <c r="D2021" t="s">
        <v>11045</v>
      </c>
      <c r="E2021" t="s">
        <v>11046</v>
      </c>
      <c r="F2021" t="s">
        <v>5511</v>
      </c>
    </row>
    <row r="2022" spans="1:6" x14ac:dyDescent="0.25">
      <c r="A2022" t="s">
        <v>539</v>
      </c>
      <c r="B2022" t="s">
        <v>11047</v>
      </c>
      <c r="C2022" t="s">
        <v>11048</v>
      </c>
      <c r="D2022" t="s">
        <v>11049</v>
      </c>
      <c r="E2022" t="s">
        <v>1445</v>
      </c>
      <c r="F2022" t="s">
        <v>7535</v>
      </c>
    </row>
    <row r="2023" spans="1:6" x14ac:dyDescent="0.25">
      <c r="A2023" t="s">
        <v>11050</v>
      </c>
      <c r="B2023" t="s">
        <v>11051</v>
      </c>
      <c r="C2023" t="s">
        <v>11052</v>
      </c>
      <c r="D2023" t="s">
        <v>11053</v>
      </c>
      <c r="E2023" t="s">
        <v>9011</v>
      </c>
      <c r="F2023" t="s">
        <v>7079</v>
      </c>
    </row>
    <row r="2024" spans="1:6" x14ac:dyDescent="0.25">
      <c r="A2024" t="s">
        <v>11054</v>
      </c>
      <c r="B2024" t="s">
        <v>11055</v>
      </c>
      <c r="C2024" t="s">
        <v>11056</v>
      </c>
      <c r="D2024" t="s">
        <v>11057</v>
      </c>
      <c r="E2024" t="s">
        <v>11058</v>
      </c>
      <c r="F2024" t="s">
        <v>11059</v>
      </c>
    </row>
    <row r="2025" spans="1:6" x14ac:dyDescent="0.25">
      <c r="A2025" t="s">
        <v>11060</v>
      </c>
      <c r="B2025" t="s">
        <v>11061</v>
      </c>
      <c r="C2025" t="s">
        <v>11062</v>
      </c>
      <c r="D2025" t="s">
        <v>11063</v>
      </c>
      <c r="E2025" t="s">
        <v>5025</v>
      </c>
      <c r="F2025" t="s">
        <v>11064</v>
      </c>
    </row>
    <row r="2026" spans="1:6" x14ac:dyDescent="0.25">
      <c r="A2026" t="s">
        <v>11065</v>
      </c>
      <c r="B2026" t="s">
        <v>11066</v>
      </c>
      <c r="C2026" t="s">
        <v>11067</v>
      </c>
      <c r="D2026" t="s">
        <v>5547</v>
      </c>
      <c r="E2026" t="s">
        <v>11068</v>
      </c>
      <c r="F2026" t="s">
        <v>4334</v>
      </c>
    </row>
    <row r="2027" spans="1:6" x14ac:dyDescent="0.25">
      <c r="A2027" t="s">
        <v>11069</v>
      </c>
      <c r="B2027" t="s">
        <v>11070</v>
      </c>
      <c r="C2027" t="s">
        <v>11071</v>
      </c>
      <c r="D2027" t="s">
        <v>4463</v>
      </c>
      <c r="E2027" t="s">
        <v>10979</v>
      </c>
      <c r="F2027" t="s">
        <v>11072</v>
      </c>
    </row>
    <row r="2028" spans="1:6" x14ac:dyDescent="0.25">
      <c r="A2028" t="s">
        <v>11073</v>
      </c>
      <c r="B2028" t="s">
        <v>11074</v>
      </c>
      <c r="C2028" t="s">
        <v>11075</v>
      </c>
      <c r="D2028" t="s">
        <v>11076</v>
      </c>
      <c r="E2028" t="s">
        <v>11077</v>
      </c>
      <c r="F2028" t="s">
        <v>11078</v>
      </c>
    </row>
    <row r="2029" spans="1:6" x14ac:dyDescent="0.25">
      <c r="A2029" t="s">
        <v>11079</v>
      </c>
      <c r="B2029" t="s">
        <v>11080</v>
      </c>
      <c r="C2029" t="s">
        <v>11081</v>
      </c>
      <c r="D2029" t="s">
        <v>11082</v>
      </c>
      <c r="E2029" t="s">
        <v>7456</v>
      </c>
      <c r="F2029" t="s">
        <v>9361</v>
      </c>
    </row>
    <row r="2030" spans="1:6" x14ac:dyDescent="0.25">
      <c r="A2030" t="s">
        <v>11083</v>
      </c>
      <c r="B2030" t="s">
        <v>4883</v>
      </c>
      <c r="C2030" t="s">
        <v>11084</v>
      </c>
      <c r="D2030" t="s">
        <v>11085</v>
      </c>
      <c r="E2030" t="s">
        <v>11086</v>
      </c>
      <c r="F2030" t="s">
        <v>11087</v>
      </c>
    </row>
    <row r="2031" spans="1:6" x14ac:dyDescent="0.25">
      <c r="A2031" t="s">
        <v>11088</v>
      </c>
      <c r="B2031" t="s">
        <v>11089</v>
      </c>
      <c r="C2031" t="s">
        <v>11090</v>
      </c>
      <c r="D2031" t="s">
        <v>11091</v>
      </c>
      <c r="E2031" t="s">
        <v>11092</v>
      </c>
      <c r="F2031" t="s">
        <v>11093</v>
      </c>
    </row>
    <row r="2032" spans="1:6" x14ac:dyDescent="0.25">
      <c r="A2032" t="s">
        <v>11094</v>
      </c>
      <c r="B2032" t="s">
        <v>11095</v>
      </c>
      <c r="C2032" t="s">
        <v>11096</v>
      </c>
      <c r="D2032" t="s">
        <v>11097</v>
      </c>
      <c r="E2032" t="s">
        <v>11098</v>
      </c>
      <c r="F2032" t="s">
        <v>11099</v>
      </c>
    </row>
    <row r="2033" spans="1:6" x14ac:dyDescent="0.25">
      <c r="A2033" t="s">
        <v>11100</v>
      </c>
      <c r="B2033" t="s">
        <v>11101</v>
      </c>
      <c r="C2033" t="s">
        <v>11102</v>
      </c>
      <c r="D2033" t="s">
        <v>11103</v>
      </c>
      <c r="E2033" t="s">
        <v>11104</v>
      </c>
      <c r="F2033" t="s">
        <v>11105</v>
      </c>
    </row>
    <row r="2034" spans="1:6" x14ac:dyDescent="0.25">
      <c r="A2034" t="s">
        <v>148</v>
      </c>
      <c r="B2034" t="s">
        <v>11106</v>
      </c>
      <c r="C2034" t="s">
        <v>11107</v>
      </c>
      <c r="D2034" t="s">
        <v>11108</v>
      </c>
      <c r="E2034" t="s">
        <v>1739</v>
      </c>
      <c r="F2034" t="s">
        <v>11109</v>
      </c>
    </row>
    <row r="2035" spans="1:6" x14ac:dyDescent="0.25">
      <c r="A2035" t="s">
        <v>11110</v>
      </c>
      <c r="B2035" t="s">
        <v>11111</v>
      </c>
      <c r="C2035" t="s">
        <v>11112</v>
      </c>
      <c r="D2035" t="s">
        <v>11113</v>
      </c>
      <c r="E2035" t="s">
        <v>9700</v>
      </c>
      <c r="F2035" t="s">
        <v>8397</v>
      </c>
    </row>
    <row r="2036" spans="1:6" x14ac:dyDescent="0.25">
      <c r="A2036" t="s">
        <v>11114</v>
      </c>
      <c r="B2036" t="s">
        <v>11115</v>
      </c>
      <c r="C2036" t="s">
        <v>11116</v>
      </c>
      <c r="D2036" t="s">
        <v>11117</v>
      </c>
      <c r="E2036" t="s">
        <v>11118</v>
      </c>
      <c r="F2036" t="s">
        <v>11119</v>
      </c>
    </row>
    <row r="2037" spans="1:6" x14ac:dyDescent="0.25">
      <c r="A2037" t="s">
        <v>1069</v>
      </c>
      <c r="B2037" t="s">
        <v>11120</v>
      </c>
      <c r="C2037" t="s">
        <v>11121</v>
      </c>
      <c r="D2037" t="s">
        <v>11122</v>
      </c>
      <c r="E2037" t="s">
        <v>9497</v>
      </c>
      <c r="F2037" t="s">
        <v>11123</v>
      </c>
    </row>
    <row r="2038" spans="1:6" x14ac:dyDescent="0.25">
      <c r="A2038" t="s">
        <v>11124</v>
      </c>
      <c r="B2038" t="s">
        <v>11125</v>
      </c>
      <c r="C2038" t="s">
        <v>11126</v>
      </c>
      <c r="D2038" t="s">
        <v>11127</v>
      </c>
      <c r="E2038" t="s">
        <v>11128</v>
      </c>
      <c r="F2038" t="s">
        <v>11129</v>
      </c>
    </row>
    <row r="2039" spans="1:6" x14ac:dyDescent="0.25">
      <c r="A2039" t="s">
        <v>11130</v>
      </c>
      <c r="B2039" t="s">
        <v>6610</v>
      </c>
      <c r="C2039" t="s">
        <v>11131</v>
      </c>
      <c r="D2039" t="s">
        <v>11132</v>
      </c>
      <c r="E2039" t="s">
        <v>8669</v>
      </c>
      <c r="F2039" t="s">
        <v>11133</v>
      </c>
    </row>
    <row r="2040" spans="1:6" x14ac:dyDescent="0.25">
      <c r="A2040" t="s">
        <v>11134</v>
      </c>
      <c r="B2040" t="s">
        <v>11135</v>
      </c>
      <c r="C2040" t="s">
        <v>11136</v>
      </c>
      <c r="D2040" t="s">
        <v>11137</v>
      </c>
      <c r="E2040" t="s">
        <v>11138</v>
      </c>
      <c r="F2040" t="s">
        <v>11139</v>
      </c>
    </row>
    <row r="2041" spans="1:6" x14ac:dyDescent="0.25">
      <c r="A2041" t="s">
        <v>11140</v>
      </c>
      <c r="B2041" t="s">
        <v>11141</v>
      </c>
      <c r="C2041" t="s">
        <v>11142</v>
      </c>
      <c r="D2041" t="s">
        <v>11143</v>
      </c>
      <c r="E2041" t="s">
        <v>1263</v>
      </c>
      <c r="F2041" t="s">
        <v>11144</v>
      </c>
    </row>
    <row r="2042" spans="1:6" x14ac:dyDescent="0.25">
      <c r="A2042" t="s">
        <v>11145</v>
      </c>
      <c r="B2042" t="s">
        <v>3686</v>
      </c>
      <c r="C2042" t="s">
        <v>11146</v>
      </c>
      <c r="D2042" t="s">
        <v>11147</v>
      </c>
      <c r="E2042" t="s">
        <v>11148</v>
      </c>
      <c r="F2042" t="s">
        <v>6887</v>
      </c>
    </row>
    <row r="2043" spans="1:6" x14ac:dyDescent="0.25">
      <c r="A2043" t="s">
        <v>11149</v>
      </c>
      <c r="B2043" t="s">
        <v>11150</v>
      </c>
      <c r="C2043" t="s">
        <v>11151</v>
      </c>
      <c r="D2043" t="s">
        <v>3035</v>
      </c>
      <c r="E2043" t="s">
        <v>11152</v>
      </c>
      <c r="F2043" t="s">
        <v>11153</v>
      </c>
    </row>
    <row r="2044" spans="1:6" x14ac:dyDescent="0.25">
      <c r="A2044" t="s">
        <v>11154</v>
      </c>
      <c r="B2044" t="s">
        <v>11155</v>
      </c>
      <c r="C2044" t="s">
        <v>11156</v>
      </c>
      <c r="D2044" t="s">
        <v>11157</v>
      </c>
      <c r="E2044" t="s">
        <v>11158</v>
      </c>
      <c r="F2044" t="s">
        <v>11159</v>
      </c>
    </row>
    <row r="2045" spans="1:6" x14ac:dyDescent="0.25">
      <c r="A2045" t="s">
        <v>11160</v>
      </c>
      <c r="B2045" t="s">
        <v>11161</v>
      </c>
      <c r="C2045" t="s">
        <v>11162</v>
      </c>
      <c r="D2045" t="s">
        <v>11163</v>
      </c>
      <c r="E2045" t="s">
        <v>11164</v>
      </c>
      <c r="F2045" t="s">
        <v>8258</v>
      </c>
    </row>
    <row r="2046" spans="1:6" x14ac:dyDescent="0.25">
      <c r="A2046" t="s">
        <v>11165</v>
      </c>
      <c r="B2046" t="s">
        <v>11166</v>
      </c>
      <c r="C2046" t="s">
        <v>11167</v>
      </c>
      <c r="D2046" t="s">
        <v>11168</v>
      </c>
      <c r="E2046" t="s">
        <v>11169</v>
      </c>
      <c r="F2046" t="s">
        <v>11170</v>
      </c>
    </row>
    <row r="2047" spans="1:6" x14ac:dyDescent="0.25">
      <c r="A2047" t="s">
        <v>11171</v>
      </c>
      <c r="B2047" t="s">
        <v>11172</v>
      </c>
      <c r="C2047" t="s">
        <v>11173</v>
      </c>
      <c r="D2047" t="s">
        <v>11174</v>
      </c>
      <c r="E2047" t="s">
        <v>11175</v>
      </c>
      <c r="F2047" t="s">
        <v>11176</v>
      </c>
    </row>
    <row r="2048" spans="1:6" x14ac:dyDescent="0.25">
      <c r="A2048" t="s">
        <v>11177</v>
      </c>
      <c r="B2048" t="s">
        <v>10385</v>
      </c>
      <c r="C2048" t="s">
        <v>11178</v>
      </c>
      <c r="D2048" t="s">
        <v>11179</v>
      </c>
      <c r="E2048" t="s">
        <v>11180</v>
      </c>
      <c r="F2048" t="s">
        <v>11181</v>
      </c>
    </row>
    <row r="2049" spans="1:6" x14ac:dyDescent="0.25">
      <c r="A2049" t="s">
        <v>11182</v>
      </c>
      <c r="B2049" t="s">
        <v>11183</v>
      </c>
      <c r="C2049" t="s">
        <v>11184</v>
      </c>
      <c r="D2049" t="s">
        <v>11185</v>
      </c>
      <c r="E2049" t="s">
        <v>11186</v>
      </c>
      <c r="F2049" t="s">
        <v>11187</v>
      </c>
    </row>
    <row r="2050" spans="1:6" x14ac:dyDescent="0.25">
      <c r="A2050" t="s">
        <v>11188</v>
      </c>
      <c r="B2050" t="s">
        <v>11189</v>
      </c>
      <c r="C2050" t="s">
        <v>11190</v>
      </c>
      <c r="D2050" t="s">
        <v>11191</v>
      </c>
      <c r="E2050" t="s">
        <v>11192</v>
      </c>
      <c r="F2050" t="s">
        <v>11193</v>
      </c>
    </row>
    <row r="2051" spans="1:6" x14ac:dyDescent="0.25">
      <c r="A2051" t="s">
        <v>11194</v>
      </c>
      <c r="B2051" t="s">
        <v>11195</v>
      </c>
      <c r="C2051" t="s">
        <v>11196</v>
      </c>
      <c r="D2051" t="s">
        <v>11197</v>
      </c>
      <c r="E2051" t="s">
        <v>3781</v>
      </c>
      <c r="F2051" t="s">
        <v>11198</v>
      </c>
    </row>
    <row r="2052" spans="1:6" x14ac:dyDescent="0.25">
      <c r="A2052" t="s">
        <v>11199</v>
      </c>
      <c r="B2052" t="s">
        <v>11200</v>
      </c>
      <c r="C2052" t="s">
        <v>11201</v>
      </c>
      <c r="D2052" t="s">
        <v>11202</v>
      </c>
      <c r="E2052" t="s">
        <v>11203</v>
      </c>
      <c r="F2052" t="s">
        <v>11204</v>
      </c>
    </row>
    <row r="2053" spans="1:6" x14ac:dyDescent="0.25">
      <c r="A2053" t="s">
        <v>386</v>
      </c>
      <c r="B2053" t="s">
        <v>5248</v>
      </c>
      <c r="C2053" t="s">
        <v>11205</v>
      </c>
      <c r="D2053" t="s">
        <v>11206</v>
      </c>
      <c r="E2053" t="s">
        <v>11207</v>
      </c>
      <c r="F2053" t="s">
        <v>11049</v>
      </c>
    </row>
    <row r="2054" spans="1:6" x14ac:dyDescent="0.25">
      <c r="A2054" t="s">
        <v>11208</v>
      </c>
      <c r="B2054" t="s">
        <v>11209</v>
      </c>
      <c r="C2054" t="s">
        <v>11210</v>
      </c>
      <c r="D2054" t="s">
        <v>11211</v>
      </c>
      <c r="E2054" t="s">
        <v>11212</v>
      </c>
      <c r="F2054" t="s">
        <v>11213</v>
      </c>
    </row>
    <row r="2055" spans="1:6" x14ac:dyDescent="0.25">
      <c r="A2055" t="s">
        <v>11214</v>
      </c>
      <c r="B2055" t="s">
        <v>11215</v>
      </c>
      <c r="C2055" t="s">
        <v>11216</v>
      </c>
      <c r="D2055" t="s">
        <v>11217</v>
      </c>
      <c r="E2055" t="s">
        <v>11218</v>
      </c>
      <c r="F2055" t="s">
        <v>11219</v>
      </c>
    </row>
    <row r="2056" spans="1:6" x14ac:dyDescent="0.25">
      <c r="A2056" t="s">
        <v>11220</v>
      </c>
      <c r="B2056" t="s">
        <v>11221</v>
      </c>
      <c r="C2056" t="s">
        <v>11222</v>
      </c>
      <c r="D2056" t="s">
        <v>11223</v>
      </c>
      <c r="E2056" t="s">
        <v>11224</v>
      </c>
      <c r="F2056" t="s">
        <v>11225</v>
      </c>
    </row>
    <row r="2057" spans="1:6" x14ac:dyDescent="0.25">
      <c r="A2057" t="s">
        <v>11226</v>
      </c>
      <c r="B2057" t="s">
        <v>11227</v>
      </c>
      <c r="C2057" t="s">
        <v>11228</v>
      </c>
      <c r="D2057" t="s">
        <v>11229</v>
      </c>
      <c r="E2057" t="s">
        <v>11230</v>
      </c>
      <c r="F2057" t="s">
        <v>11231</v>
      </c>
    </row>
    <row r="2058" spans="1:6" x14ac:dyDescent="0.25">
      <c r="A2058" t="s">
        <v>11232</v>
      </c>
      <c r="B2058" t="s">
        <v>11227</v>
      </c>
      <c r="C2058" t="s">
        <v>11233</v>
      </c>
      <c r="D2058" t="s">
        <v>11234</v>
      </c>
      <c r="E2058" t="s">
        <v>11235</v>
      </c>
      <c r="F2058" t="s">
        <v>11236</v>
      </c>
    </row>
    <row r="2059" spans="1:6" x14ac:dyDescent="0.25">
      <c r="A2059" t="s">
        <v>11237</v>
      </c>
      <c r="B2059" t="s">
        <v>11238</v>
      </c>
      <c r="C2059" t="s">
        <v>11239</v>
      </c>
      <c r="D2059" t="s">
        <v>2173</v>
      </c>
      <c r="E2059" t="s">
        <v>11240</v>
      </c>
      <c r="F2059" t="s">
        <v>11241</v>
      </c>
    </row>
    <row r="2060" spans="1:6" x14ac:dyDescent="0.25">
      <c r="A2060" t="s">
        <v>11242</v>
      </c>
      <c r="B2060" t="s">
        <v>11243</v>
      </c>
      <c r="C2060" t="s">
        <v>11244</v>
      </c>
      <c r="D2060" t="s">
        <v>11245</v>
      </c>
      <c r="E2060" t="s">
        <v>6730</v>
      </c>
      <c r="F2060" t="s">
        <v>11246</v>
      </c>
    </row>
    <row r="2061" spans="1:6" x14ac:dyDescent="0.25">
      <c r="A2061" t="s">
        <v>11247</v>
      </c>
      <c r="B2061" t="s">
        <v>11248</v>
      </c>
      <c r="C2061" t="s">
        <v>11249</v>
      </c>
      <c r="D2061" t="s">
        <v>11250</v>
      </c>
      <c r="E2061" t="s">
        <v>11251</v>
      </c>
      <c r="F2061" t="s">
        <v>11252</v>
      </c>
    </row>
    <row r="2062" spans="1:6" x14ac:dyDescent="0.25">
      <c r="A2062" t="s">
        <v>134</v>
      </c>
      <c r="B2062" t="s">
        <v>11253</v>
      </c>
      <c r="C2062" t="s">
        <v>11254</v>
      </c>
      <c r="D2062" t="s">
        <v>11255</v>
      </c>
      <c r="E2062" t="s">
        <v>11256</v>
      </c>
      <c r="F2062" t="s">
        <v>11257</v>
      </c>
    </row>
    <row r="2063" spans="1:6" x14ac:dyDescent="0.25">
      <c r="A2063" t="s">
        <v>11258</v>
      </c>
      <c r="B2063" t="s">
        <v>10411</v>
      </c>
      <c r="C2063" t="s">
        <v>11259</v>
      </c>
      <c r="D2063" t="s">
        <v>4025</v>
      </c>
      <c r="E2063" t="s">
        <v>11260</v>
      </c>
      <c r="F2063" t="s">
        <v>11261</v>
      </c>
    </row>
    <row r="2064" spans="1:6" x14ac:dyDescent="0.25">
      <c r="A2064" t="s">
        <v>11262</v>
      </c>
      <c r="B2064" t="s">
        <v>10411</v>
      </c>
      <c r="C2064" t="s">
        <v>11263</v>
      </c>
      <c r="D2064" t="s">
        <v>11264</v>
      </c>
      <c r="E2064" t="s">
        <v>11265</v>
      </c>
      <c r="F2064" t="s">
        <v>11266</v>
      </c>
    </row>
    <row r="2065" spans="1:6" x14ac:dyDescent="0.25">
      <c r="A2065" t="s">
        <v>11267</v>
      </c>
      <c r="B2065" t="s">
        <v>10411</v>
      </c>
      <c r="C2065" t="s">
        <v>11268</v>
      </c>
      <c r="D2065" t="s">
        <v>11269</v>
      </c>
      <c r="E2065" t="s">
        <v>11270</v>
      </c>
      <c r="F2065" t="s">
        <v>11271</v>
      </c>
    </row>
    <row r="2066" spans="1:6" x14ac:dyDescent="0.25">
      <c r="A2066" t="s">
        <v>11272</v>
      </c>
      <c r="B2066" t="s">
        <v>10411</v>
      </c>
      <c r="C2066" t="s">
        <v>11273</v>
      </c>
      <c r="D2066" t="s">
        <v>11274</v>
      </c>
      <c r="E2066" t="s">
        <v>11275</v>
      </c>
      <c r="F2066" t="s">
        <v>11276</v>
      </c>
    </row>
    <row r="2067" spans="1:6" x14ac:dyDescent="0.25">
      <c r="A2067" t="s">
        <v>11277</v>
      </c>
      <c r="B2067" t="s">
        <v>10411</v>
      </c>
      <c r="C2067" t="s">
        <v>11278</v>
      </c>
      <c r="D2067" t="s">
        <v>11279</v>
      </c>
      <c r="E2067" t="s">
        <v>11280</v>
      </c>
      <c r="F2067" t="s">
        <v>11281</v>
      </c>
    </row>
    <row r="2068" spans="1:6" x14ac:dyDescent="0.25">
      <c r="A2068" t="s">
        <v>11282</v>
      </c>
      <c r="B2068" t="s">
        <v>10411</v>
      </c>
      <c r="C2068" t="s">
        <v>11283</v>
      </c>
      <c r="D2068" t="s">
        <v>11284</v>
      </c>
      <c r="E2068" t="s">
        <v>11285</v>
      </c>
      <c r="F2068" t="s">
        <v>11286</v>
      </c>
    </row>
    <row r="2069" spans="1:6" x14ac:dyDescent="0.25">
      <c r="A2069" t="s">
        <v>11287</v>
      </c>
      <c r="B2069" t="s">
        <v>10411</v>
      </c>
      <c r="C2069" t="s">
        <v>11288</v>
      </c>
      <c r="D2069" t="s">
        <v>11289</v>
      </c>
      <c r="E2069" t="s">
        <v>11290</v>
      </c>
      <c r="F2069" t="s">
        <v>11291</v>
      </c>
    </row>
    <row r="2070" spans="1:6" x14ac:dyDescent="0.25">
      <c r="A2070" t="s">
        <v>11292</v>
      </c>
      <c r="B2070" t="s">
        <v>11293</v>
      </c>
      <c r="C2070" t="s">
        <v>11294</v>
      </c>
      <c r="D2070" t="s">
        <v>11295</v>
      </c>
      <c r="E2070" t="s">
        <v>5892</v>
      </c>
      <c r="F2070" t="s">
        <v>11296</v>
      </c>
    </row>
    <row r="2071" spans="1:6" x14ac:dyDescent="0.25">
      <c r="A2071" t="s">
        <v>11297</v>
      </c>
      <c r="B2071" t="s">
        <v>11298</v>
      </c>
      <c r="C2071" t="s">
        <v>11299</v>
      </c>
      <c r="D2071" t="s">
        <v>11300</v>
      </c>
      <c r="E2071" t="s">
        <v>11301</v>
      </c>
      <c r="F2071" t="s">
        <v>11302</v>
      </c>
    </row>
    <row r="2072" spans="1:6" x14ac:dyDescent="0.25">
      <c r="A2072" t="s">
        <v>11303</v>
      </c>
      <c r="B2072" t="s">
        <v>11304</v>
      </c>
      <c r="C2072" t="s">
        <v>11305</v>
      </c>
      <c r="D2072" t="s">
        <v>11306</v>
      </c>
      <c r="E2072" t="s">
        <v>11307</v>
      </c>
      <c r="F2072" t="s">
        <v>4034</v>
      </c>
    </row>
    <row r="2073" spans="1:6" x14ac:dyDescent="0.25">
      <c r="A2073" t="s">
        <v>11308</v>
      </c>
      <c r="B2073" t="s">
        <v>11309</v>
      </c>
      <c r="C2073" t="s">
        <v>11310</v>
      </c>
      <c r="D2073" t="s">
        <v>11311</v>
      </c>
      <c r="E2073" t="s">
        <v>11312</v>
      </c>
      <c r="F2073" t="s">
        <v>11313</v>
      </c>
    </row>
    <row r="2074" spans="1:6" x14ac:dyDescent="0.25">
      <c r="A2074" t="s">
        <v>11314</v>
      </c>
      <c r="B2074" t="s">
        <v>11315</v>
      </c>
      <c r="C2074" t="s">
        <v>11316</v>
      </c>
      <c r="D2074" t="s">
        <v>10987</v>
      </c>
      <c r="E2074" t="s">
        <v>2227</v>
      </c>
      <c r="F2074" t="s">
        <v>8896</v>
      </c>
    </row>
    <row r="2075" spans="1:6" x14ac:dyDescent="0.25">
      <c r="A2075" t="s">
        <v>11317</v>
      </c>
      <c r="B2075" t="s">
        <v>11318</v>
      </c>
      <c r="C2075" t="s">
        <v>11319</v>
      </c>
      <c r="D2075" t="s">
        <v>11320</v>
      </c>
      <c r="E2075" t="s">
        <v>11321</v>
      </c>
      <c r="F2075" t="s">
        <v>11322</v>
      </c>
    </row>
    <row r="2076" spans="1:6" x14ac:dyDescent="0.25">
      <c r="A2076" t="s">
        <v>11323</v>
      </c>
      <c r="B2076" t="s">
        <v>11324</v>
      </c>
      <c r="C2076" t="s">
        <v>11325</v>
      </c>
      <c r="D2076" t="s">
        <v>11326</v>
      </c>
      <c r="E2076" t="s">
        <v>11327</v>
      </c>
      <c r="F2076" t="s">
        <v>11328</v>
      </c>
    </row>
    <row r="2077" spans="1:6" x14ac:dyDescent="0.25">
      <c r="A2077" t="s">
        <v>11329</v>
      </c>
      <c r="B2077" t="s">
        <v>11330</v>
      </c>
      <c r="C2077" t="s">
        <v>11331</v>
      </c>
      <c r="D2077" t="s">
        <v>11332</v>
      </c>
      <c r="E2077" t="s">
        <v>11333</v>
      </c>
      <c r="F2077" t="s">
        <v>11334</v>
      </c>
    </row>
    <row r="2078" spans="1:6" x14ac:dyDescent="0.25">
      <c r="A2078" t="s">
        <v>11335</v>
      </c>
      <c r="B2078" t="s">
        <v>11336</v>
      </c>
      <c r="C2078" t="s">
        <v>11337</v>
      </c>
      <c r="D2078" t="s">
        <v>11338</v>
      </c>
      <c r="E2078" t="s">
        <v>11339</v>
      </c>
      <c r="F2078" t="s">
        <v>11340</v>
      </c>
    </row>
    <row r="2079" spans="1:6" x14ac:dyDescent="0.25">
      <c r="A2079" t="s">
        <v>11341</v>
      </c>
      <c r="B2079" t="s">
        <v>11342</v>
      </c>
      <c r="C2079" t="s">
        <v>11343</v>
      </c>
      <c r="D2079" t="s">
        <v>11344</v>
      </c>
      <c r="E2079" t="s">
        <v>8534</v>
      </c>
      <c r="F2079" t="s">
        <v>2769</v>
      </c>
    </row>
    <row r="2080" spans="1:6" x14ac:dyDescent="0.25">
      <c r="A2080" t="s">
        <v>11345</v>
      </c>
      <c r="B2080" t="s">
        <v>11346</v>
      </c>
      <c r="C2080" t="s">
        <v>11347</v>
      </c>
      <c r="D2080" t="s">
        <v>11348</v>
      </c>
      <c r="E2080" t="s">
        <v>11349</v>
      </c>
      <c r="F2080" t="s">
        <v>11350</v>
      </c>
    </row>
    <row r="2081" spans="1:6" x14ac:dyDescent="0.25">
      <c r="A2081" t="s">
        <v>11351</v>
      </c>
      <c r="B2081" t="s">
        <v>11352</v>
      </c>
      <c r="C2081" t="s">
        <v>11353</v>
      </c>
      <c r="D2081" t="s">
        <v>11354</v>
      </c>
      <c r="E2081" t="s">
        <v>11355</v>
      </c>
      <c r="F2081" t="s">
        <v>11356</v>
      </c>
    </row>
    <row r="2082" spans="1:6" x14ac:dyDescent="0.25">
      <c r="A2082" t="s">
        <v>11357</v>
      </c>
      <c r="B2082" t="s">
        <v>11358</v>
      </c>
      <c r="C2082" t="s">
        <v>11359</v>
      </c>
      <c r="D2082" t="s">
        <v>11360</v>
      </c>
      <c r="E2082" t="s">
        <v>11361</v>
      </c>
      <c r="F2082" t="s">
        <v>11362</v>
      </c>
    </row>
    <row r="2083" spans="1:6" x14ac:dyDescent="0.25">
      <c r="A2083" t="s">
        <v>11363</v>
      </c>
      <c r="B2083" t="s">
        <v>11364</v>
      </c>
      <c r="C2083" t="s">
        <v>11365</v>
      </c>
      <c r="D2083" t="s">
        <v>11366</v>
      </c>
      <c r="E2083" t="s">
        <v>11367</v>
      </c>
      <c r="F2083" t="s">
        <v>11368</v>
      </c>
    </row>
    <row r="2084" spans="1:6" x14ac:dyDescent="0.25">
      <c r="A2084" t="s">
        <v>11369</v>
      </c>
      <c r="B2084" t="s">
        <v>11370</v>
      </c>
      <c r="C2084" t="s">
        <v>11371</v>
      </c>
      <c r="D2084" t="s">
        <v>11372</v>
      </c>
      <c r="E2084" t="s">
        <v>11373</v>
      </c>
      <c r="F2084" t="s">
        <v>11374</v>
      </c>
    </row>
    <row r="2085" spans="1:6" x14ac:dyDescent="0.25">
      <c r="A2085" t="s">
        <v>11375</v>
      </c>
      <c r="B2085" t="s">
        <v>11376</v>
      </c>
      <c r="C2085" t="s">
        <v>11377</v>
      </c>
      <c r="D2085" t="s">
        <v>11378</v>
      </c>
      <c r="E2085" t="s">
        <v>11379</v>
      </c>
      <c r="F2085" t="s">
        <v>11380</v>
      </c>
    </row>
    <row r="2086" spans="1:6" x14ac:dyDescent="0.25">
      <c r="A2086" t="s">
        <v>11381</v>
      </c>
      <c r="B2086" t="s">
        <v>11382</v>
      </c>
      <c r="C2086" t="s">
        <v>11383</v>
      </c>
      <c r="D2086" t="s">
        <v>11384</v>
      </c>
      <c r="E2086" t="s">
        <v>11385</v>
      </c>
      <c r="F2086" t="s">
        <v>11386</v>
      </c>
    </row>
    <row r="2087" spans="1:6" x14ac:dyDescent="0.25">
      <c r="A2087" t="s">
        <v>11387</v>
      </c>
      <c r="B2087" t="s">
        <v>11388</v>
      </c>
      <c r="C2087" t="s">
        <v>11389</v>
      </c>
      <c r="D2087" t="s">
        <v>11390</v>
      </c>
      <c r="E2087" t="s">
        <v>11391</v>
      </c>
      <c r="F2087" t="s">
        <v>11392</v>
      </c>
    </row>
    <row r="2088" spans="1:6" x14ac:dyDescent="0.25">
      <c r="A2088" t="s">
        <v>11393</v>
      </c>
      <c r="B2088" t="s">
        <v>11394</v>
      </c>
      <c r="C2088" t="s">
        <v>11395</v>
      </c>
      <c r="D2088" t="s">
        <v>11396</v>
      </c>
      <c r="E2088" t="s">
        <v>11397</v>
      </c>
      <c r="F2088" t="s">
        <v>4900</v>
      </c>
    </row>
    <row r="2089" spans="1:6" x14ac:dyDescent="0.25">
      <c r="A2089" t="s">
        <v>11398</v>
      </c>
      <c r="B2089" t="s">
        <v>11399</v>
      </c>
      <c r="C2089" t="s">
        <v>11400</v>
      </c>
      <c r="D2089" t="s">
        <v>11401</v>
      </c>
      <c r="E2089" t="s">
        <v>11402</v>
      </c>
      <c r="F2089" t="s">
        <v>11403</v>
      </c>
    </row>
    <row r="2090" spans="1:6" x14ac:dyDescent="0.25">
      <c r="A2090" t="s">
        <v>11404</v>
      </c>
      <c r="B2090" t="s">
        <v>11405</v>
      </c>
      <c r="C2090" t="s">
        <v>11406</v>
      </c>
      <c r="D2090" t="s">
        <v>11407</v>
      </c>
      <c r="E2090" t="s">
        <v>11408</v>
      </c>
      <c r="F2090" t="s">
        <v>7817</v>
      </c>
    </row>
    <row r="2091" spans="1:6" x14ac:dyDescent="0.25">
      <c r="A2091" t="s">
        <v>11409</v>
      </c>
      <c r="B2091" t="s">
        <v>11410</v>
      </c>
      <c r="C2091" t="s">
        <v>11411</v>
      </c>
      <c r="D2091" t="s">
        <v>11412</v>
      </c>
      <c r="E2091" t="s">
        <v>11413</v>
      </c>
      <c r="F2091" t="s">
        <v>5863</v>
      </c>
    </row>
    <row r="2092" spans="1:6" x14ac:dyDescent="0.25">
      <c r="A2092" t="s">
        <v>11414</v>
      </c>
      <c r="B2092" t="s">
        <v>11415</v>
      </c>
      <c r="C2092" t="s">
        <v>11416</v>
      </c>
      <c r="D2092" t="s">
        <v>11417</v>
      </c>
      <c r="E2092" t="s">
        <v>11418</v>
      </c>
      <c r="F2092" t="s">
        <v>10002</v>
      </c>
    </row>
    <row r="2093" spans="1:6" x14ac:dyDescent="0.25">
      <c r="A2093" t="s">
        <v>11419</v>
      </c>
      <c r="B2093" t="s">
        <v>6270</v>
      </c>
      <c r="C2093" t="s">
        <v>11420</v>
      </c>
      <c r="D2093" t="s">
        <v>11421</v>
      </c>
      <c r="E2093" t="s">
        <v>11422</v>
      </c>
      <c r="F2093" t="s">
        <v>11423</v>
      </c>
    </row>
    <row r="2094" spans="1:6" x14ac:dyDescent="0.25">
      <c r="A2094" t="s">
        <v>11424</v>
      </c>
      <c r="B2094" t="s">
        <v>11425</v>
      </c>
      <c r="C2094" t="s">
        <v>11426</v>
      </c>
      <c r="D2094" t="s">
        <v>11427</v>
      </c>
      <c r="E2094" t="s">
        <v>11428</v>
      </c>
      <c r="F2094" t="s">
        <v>11429</v>
      </c>
    </row>
    <row r="2095" spans="1:6" x14ac:dyDescent="0.25">
      <c r="A2095" t="s">
        <v>11430</v>
      </c>
      <c r="B2095" t="s">
        <v>11431</v>
      </c>
      <c r="C2095" t="s">
        <v>11432</v>
      </c>
      <c r="D2095" t="s">
        <v>11433</v>
      </c>
      <c r="E2095" t="s">
        <v>11434</v>
      </c>
      <c r="F2095" t="s">
        <v>11435</v>
      </c>
    </row>
    <row r="2096" spans="1:6" x14ac:dyDescent="0.25">
      <c r="A2096" t="s">
        <v>11436</v>
      </c>
      <c r="B2096" t="s">
        <v>11437</v>
      </c>
      <c r="C2096" t="s">
        <v>11438</v>
      </c>
      <c r="D2096" t="s">
        <v>11439</v>
      </c>
      <c r="E2096" t="s">
        <v>11440</v>
      </c>
      <c r="F2096" t="s">
        <v>11441</v>
      </c>
    </row>
    <row r="2097" spans="1:6" x14ac:dyDescent="0.25">
      <c r="A2097" t="s">
        <v>11442</v>
      </c>
      <c r="B2097" t="s">
        <v>11443</v>
      </c>
      <c r="C2097" t="s">
        <v>11444</v>
      </c>
      <c r="D2097" t="s">
        <v>3086</v>
      </c>
      <c r="E2097" t="s">
        <v>11445</v>
      </c>
      <c r="F2097" t="s">
        <v>11446</v>
      </c>
    </row>
    <row r="2098" spans="1:6" x14ac:dyDescent="0.25">
      <c r="A2098" t="s">
        <v>11447</v>
      </c>
      <c r="B2098" t="s">
        <v>10501</v>
      </c>
      <c r="C2098" t="s">
        <v>11448</v>
      </c>
      <c r="D2098" t="s">
        <v>11449</v>
      </c>
      <c r="E2098" t="s">
        <v>11450</v>
      </c>
      <c r="F2098" t="s">
        <v>11451</v>
      </c>
    </row>
    <row r="2099" spans="1:6" x14ac:dyDescent="0.25">
      <c r="A2099" t="s">
        <v>11452</v>
      </c>
      <c r="B2099" t="s">
        <v>11453</v>
      </c>
      <c r="C2099" t="s">
        <v>11454</v>
      </c>
      <c r="D2099" t="s">
        <v>11455</v>
      </c>
      <c r="E2099" t="s">
        <v>2435</v>
      </c>
      <c r="F2099" t="s">
        <v>11456</v>
      </c>
    </row>
    <row r="2100" spans="1:6" x14ac:dyDescent="0.25">
      <c r="A2100" t="s">
        <v>11457</v>
      </c>
      <c r="B2100" t="s">
        <v>10471</v>
      </c>
      <c r="C2100" t="s">
        <v>11458</v>
      </c>
      <c r="D2100" t="s">
        <v>11459</v>
      </c>
      <c r="E2100" t="s">
        <v>11460</v>
      </c>
      <c r="F2100" t="s">
        <v>11461</v>
      </c>
    </row>
    <row r="2101" spans="1:6" x14ac:dyDescent="0.25">
      <c r="A2101" t="s">
        <v>11462</v>
      </c>
      <c r="B2101" t="s">
        <v>4934</v>
      </c>
      <c r="C2101" t="s">
        <v>11463</v>
      </c>
      <c r="D2101" t="s">
        <v>11464</v>
      </c>
      <c r="E2101" t="s">
        <v>11465</v>
      </c>
      <c r="F2101" t="s">
        <v>11466</v>
      </c>
    </row>
    <row r="2102" spans="1:6" x14ac:dyDescent="0.25">
      <c r="A2102" t="s">
        <v>284</v>
      </c>
      <c r="B2102" t="s">
        <v>11467</v>
      </c>
      <c r="C2102" t="s">
        <v>11468</v>
      </c>
      <c r="D2102" t="s">
        <v>8654</v>
      </c>
      <c r="E2102" t="s">
        <v>11469</v>
      </c>
      <c r="F2102" t="s">
        <v>11470</v>
      </c>
    </row>
    <row r="2103" spans="1:6" x14ac:dyDescent="0.25">
      <c r="A2103" t="s">
        <v>11471</v>
      </c>
      <c r="B2103" t="s">
        <v>11472</v>
      </c>
      <c r="C2103" t="s">
        <v>11473</v>
      </c>
      <c r="D2103" t="s">
        <v>11474</v>
      </c>
      <c r="E2103" t="s">
        <v>11475</v>
      </c>
      <c r="F2103" t="s">
        <v>11476</v>
      </c>
    </row>
    <row r="2104" spans="1:6" x14ac:dyDescent="0.25">
      <c r="A2104" t="s">
        <v>11477</v>
      </c>
      <c r="B2104" t="s">
        <v>11478</v>
      </c>
      <c r="C2104" t="s">
        <v>11479</v>
      </c>
      <c r="D2104" t="s">
        <v>10930</v>
      </c>
      <c r="E2104" t="s">
        <v>11480</v>
      </c>
      <c r="F2104" t="s">
        <v>11481</v>
      </c>
    </row>
    <row r="2105" spans="1:6" x14ac:dyDescent="0.25">
      <c r="A2105" t="s">
        <v>11482</v>
      </c>
      <c r="B2105" t="s">
        <v>10483</v>
      </c>
      <c r="C2105" t="s">
        <v>11483</v>
      </c>
      <c r="D2105" t="s">
        <v>8942</v>
      </c>
      <c r="E2105" t="s">
        <v>11484</v>
      </c>
      <c r="F2105" t="s">
        <v>11485</v>
      </c>
    </row>
    <row r="2106" spans="1:6" x14ac:dyDescent="0.25">
      <c r="A2106" t="s">
        <v>11486</v>
      </c>
      <c r="B2106" t="s">
        <v>11487</v>
      </c>
      <c r="C2106" t="s">
        <v>11488</v>
      </c>
      <c r="D2106" t="s">
        <v>11489</v>
      </c>
      <c r="E2106" t="s">
        <v>3692</v>
      </c>
      <c r="F2106" t="s">
        <v>3974</v>
      </c>
    </row>
    <row r="2107" spans="1:6" x14ac:dyDescent="0.25">
      <c r="A2107" t="s">
        <v>11490</v>
      </c>
      <c r="B2107" t="s">
        <v>11491</v>
      </c>
      <c r="C2107" t="s">
        <v>11492</v>
      </c>
      <c r="D2107" t="s">
        <v>11493</v>
      </c>
      <c r="E2107" t="s">
        <v>11494</v>
      </c>
      <c r="F2107" t="s">
        <v>11495</v>
      </c>
    </row>
    <row r="2108" spans="1:6" x14ac:dyDescent="0.25">
      <c r="A2108" t="s">
        <v>11496</v>
      </c>
      <c r="B2108" t="s">
        <v>11497</v>
      </c>
      <c r="C2108" t="s">
        <v>11498</v>
      </c>
      <c r="D2108" t="s">
        <v>11499</v>
      </c>
      <c r="E2108" t="s">
        <v>11500</v>
      </c>
      <c r="F2108" t="s">
        <v>11501</v>
      </c>
    </row>
    <row r="2109" spans="1:6" x14ac:dyDescent="0.25">
      <c r="A2109" t="s">
        <v>11502</v>
      </c>
      <c r="B2109" t="s">
        <v>11503</v>
      </c>
      <c r="C2109" t="s">
        <v>11504</v>
      </c>
      <c r="D2109" t="s">
        <v>11505</v>
      </c>
      <c r="E2109" t="s">
        <v>11506</v>
      </c>
      <c r="F2109" t="s">
        <v>11507</v>
      </c>
    </row>
    <row r="2110" spans="1:6" x14ac:dyDescent="0.25">
      <c r="A2110" t="s">
        <v>11508</v>
      </c>
      <c r="B2110" t="s">
        <v>11509</v>
      </c>
      <c r="C2110" t="s">
        <v>11510</v>
      </c>
      <c r="D2110" t="s">
        <v>11511</v>
      </c>
      <c r="E2110" t="s">
        <v>11512</v>
      </c>
      <c r="F2110" t="s">
        <v>11513</v>
      </c>
    </row>
    <row r="2111" spans="1:6" x14ac:dyDescent="0.25">
      <c r="A2111" t="s">
        <v>11514</v>
      </c>
      <c r="B2111" t="s">
        <v>11515</v>
      </c>
      <c r="C2111" t="s">
        <v>11516</v>
      </c>
      <c r="D2111" t="s">
        <v>11517</v>
      </c>
      <c r="E2111" t="s">
        <v>4187</v>
      </c>
      <c r="F2111" t="s">
        <v>11518</v>
      </c>
    </row>
    <row r="2112" spans="1:6" x14ac:dyDescent="0.25">
      <c r="A2112" t="s">
        <v>11519</v>
      </c>
      <c r="B2112" t="s">
        <v>10076</v>
      </c>
      <c r="C2112" t="s">
        <v>11520</v>
      </c>
      <c r="D2112" t="s">
        <v>10665</v>
      </c>
      <c r="E2112" t="s">
        <v>11521</v>
      </c>
      <c r="F2112" t="s">
        <v>11522</v>
      </c>
    </row>
    <row r="2113" spans="1:6" x14ac:dyDescent="0.25">
      <c r="A2113" t="s">
        <v>11523</v>
      </c>
      <c r="B2113" t="s">
        <v>11524</v>
      </c>
      <c r="C2113" t="s">
        <v>11525</v>
      </c>
      <c r="D2113" t="s">
        <v>11526</v>
      </c>
      <c r="E2113" t="s">
        <v>11527</v>
      </c>
      <c r="F2113" t="s">
        <v>11528</v>
      </c>
    </row>
    <row r="2114" spans="1:6" x14ac:dyDescent="0.25">
      <c r="A2114" t="s">
        <v>11529</v>
      </c>
      <c r="B2114" t="s">
        <v>600</v>
      </c>
      <c r="C2114" t="s">
        <v>11530</v>
      </c>
      <c r="D2114" t="s">
        <v>11531</v>
      </c>
      <c r="E2114" t="s">
        <v>11532</v>
      </c>
      <c r="F2114" t="s">
        <v>11533</v>
      </c>
    </row>
    <row r="2115" spans="1:6" x14ac:dyDescent="0.25">
      <c r="A2115" t="s">
        <v>11534</v>
      </c>
      <c r="B2115" t="s">
        <v>11535</v>
      </c>
      <c r="C2115" t="s">
        <v>11536</v>
      </c>
      <c r="D2115" t="s">
        <v>11537</v>
      </c>
      <c r="E2115" t="s">
        <v>7340</v>
      </c>
      <c r="F2115" t="s">
        <v>7020</v>
      </c>
    </row>
    <row r="2116" spans="1:6" x14ac:dyDescent="0.25">
      <c r="A2116" t="s">
        <v>11538</v>
      </c>
      <c r="B2116" t="s">
        <v>11539</v>
      </c>
      <c r="C2116" t="s">
        <v>11540</v>
      </c>
      <c r="D2116" t="s">
        <v>11541</v>
      </c>
      <c r="E2116" t="s">
        <v>7992</v>
      </c>
      <c r="F2116" t="s">
        <v>2431</v>
      </c>
    </row>
    <row r="2117" spans="1:6" x14ac:dyDescent="0.25">
      <c r="A2117" t="s">
        <v>11542</v>
      </c>
      <c r="B2117" t="s">
        <v>11543</v>
      </c>
      <c r="C2117" t="s">
        <v>11544</v>
      </c>
      <c r="D2117" t="s">
        <v>11545</v>
      </c>
      <c r="E2117" t="s">
        <v>3872</v>
      </c>
      <c r="F2117" t="s">
        <v>11546</v>
      </c>
    </row>
    <row r="2118" spans="1:6" x14ac:dyDescent="0.25">
      <c r="A2118" t="s">
        <v>685</v>
      </c>
      <c r="B2118" t="s">
        <v>11547</v>
      </c>
      <c r="C2118" t="s">
        <v>11548</v>
      </c>
      <c r="D2118" t="s">
        <v>11549</v>
      </c>
      <c r="E2118" t="s">
        <v>3726</v>
      </c>
      <c r="F2118" t="s">
        <v>4232</v>
      </c>
    </row>
    <row r="2119" spans="1:6" x14ac:dyDescent="0.25">
      <c r="A2119" t="s">
        <v>11550</v>
      </c>
      <c r="B2119" t="s">
        <v>11551</v>
      </c>
      <c r="C2119" t="s">
        <v>11552</v>
      </c>
      <c r="D2119" t="s">
        <v>11553</v>
      </c>
      <c r="E2119" t="s">
        <v>7744</v>
      </c>
      <c r="F2119" t="s">
        <v>11554</v>
      </c>
    </row>
    <row r="2120" spans="1:6" x14ac:dyDescent="0.25">
      <c r="A2120" t="s">
        <v>11555</v>
      </c>
      <c r="B2120" t="s">
        <v>11556</v>
      </c>
      <c r="C2120" t="s">
        <v>11557</v>
      </c>
      <c r="D2120" t="s">
        <v>11558</v>
      </c>
      <c r="E2120" t="s">
        <v>11559</v>
      </c>
      <c r="F2120" t="s">
        <v>11560</v>
      </c>
    </row>
    <row r="2121" spans="1:6" x14ac:dyDescent="0.25">
      <c r="A2121" t="s">
        <v>11561</v>
      </c>
      <c r="B2121" t="s">
        <v>11562</v>
      </c>
      <c r="C2121" t="s">
        <v>11563</v>
      </c>
      <c r="D2121" t="s">
        <v>11564</v>
      </c>
      <c r="E2121" t="s">
        <v>6575</v>
      </c>
      <c r="F2121" t="s">
        <v>9745</v>
      </c>
    </row>
    <row r="2122" spans="1:6" x14ac:dyDescent="0.25">
      <c r="A2122" t="s">
        <v>11565</v>
      </c>
      <c r="B2122" t="s">
        <v>11566</v>
      </c>
      <c r="C2122" t="s">
        <v>11567</v>
      </c>
      <c r="D2122" t="s">
        <v>11568</v>
      </c>
      <c r="E2122" t="s">
        <v>11569</v>
      </c>
      <c r="F2122" t="s">
        <v>11570</v>
      </c>
    </row>
    <row r="2123" spans="1:6" x14ac:dyDescent="0.25">
      <c r="A2123" t="s">
        <v>66</v>
      </c>
      <c r="B2123" t="s">
        <v>11571</v>
      </c>
      <c r="C2123" t="s">
        <v>11572</v>
      </c>
      <c r="D2123" t="s">
        <v>11573</v>
      </c>
      <c r="E2123" t="s">
        <v>11574</v>
      </c>
      <c r="F2123" t="s">
        <v>5798</v>
      </c>
    </row>
    <row r="2124" spans="1:6" x14ac:dyDescent="0.25">
      <c r="A2124" t="s">
        <v>11575</v>
      </c>
      <c r="B2124" t="s">
        <v>11576</v>
      </c>
      <c r="C2124" t="s">
        <v>11577</v>
      </c>
      <c r="D2124" t="s">
        <v>11578</v>
      </c>
      <c r="E2124" t="s">
        <v>2685</v>
      </c>
      <c r="F2124" t="s">
        <v>2976</v>
      </c>
    </row>
    <row r="2125" spans="1:6" x14ac:dyDescent="0.25">
      <c r="A2125" t="s">
        <v>11579</v>
      </c>
      <c r="B2125" t="s">
        <v>11580</v>
      </c>
      <c r="C2125" t="s">
        <v>11581</v>
      </c>
      <c r="D2125" t="s">
        <v>1910</v>
      </c>
      <c r="E2125" t="s">
        <v>11582</v>
      </c>
      <c r="F2125" t="s">
        <v>11583</v>
      </c>
    </row>
    <row r="2126" spans="1:6" x14ac:dyDescent="0.25">
      <c r="A2126" t="s">
        <v>11584</v>
      </c>
      <c r="B2126" t="s">
        <v>11585</v>
      </c>
      <c r="C2126" t="s">
        <v>11586</v>
      </c>
      <c r="D2126" t="s">
        <v>11587</v>
      </c>
      <c r="E2126" t="s">
        <v>11588</v>
      </c>
      <c r="F2126" t="s">
        <v>11589</v>
      </c>
    </row>
    <row r="2127" spans="1:6" x14ac:dyDescent="0.25">
      <c r="A2127" t="s">
        <v>11590</v>
      </c>
      <c r="B2127" t="s">
        <v>11591</v>
      </c>
      <c r="C2127" t="s">
        <v>11592</v>
      </c>
      <c r="D2127" t="s">
        <v>2604</v>
      </c>
      <c r="E2127" t="s">
        <v>11593</v>
      </c>
      <c r="F2127" t="s">
        <v>11594</v>
      </c>
    </row>
    <row r="2128" spans="1:6" x14ac:dyDescent="0.25">
      <c r="A2128" t="s">
        <v>11595</v>
      </c>
      <c r="B2128" t="s">
        <v>11596</v>
      </c>
      <c r="C2128" t="s">
        <v>11597</v>
      </c>
      <c r="D2128" t="s">
        <v>11449</v>
      </c>
      <c r="E2128" t="s">
        <v>4826</v>
      </c>
      <c r="F2128" t="s">
        <v>11598</v>
      </c>
    </row>
    <row r="2129" spans="1:6" x14ac:dyDescent="0.25">
      <c r="A2129" t="s">
        <v>11599</v>
      </c>
      <c r="B2129" t="s">
        <v>4405</v>
      </c>
      <c r="C2129" t="s">
        <v>11600</v>
      </c>
      <c r="D2129" t="s">
        <v>11601</v>
      </c>
      <c r="E2129" t="s">
        <v>11602</v>
      </c>
      <c r="F2129" t="s">
        <v>11603</v>
      </c>
    </row>
    <row r="2130" spans="1:6" x14ac:dyDescent="0.25">
      <c r="A2130" t="s">
        <v>11604</v>
      </c>
      <c r="B2130" t="s">
        <v>11605</v>
      </c>
      <c r="C2130" t="s">
        <v>11606</v>
      </c>
      <c r="D2130" t="s">
        <v>11607</v>
      </c>
      <c r="E2130" t="s">
        <v>11608</v>
      </c>
      <c r="F2130" t="s">
        <v>2803</v>
      </c>
    </row>
    <row r="2131" spans="1:6" x14ac:dyDescent="0.25">
      <c r="A2131" t="s">
        <v>11609</v>
      </c>
      <c r="B2131" t="s">
        <v>11610</v>
      </c>
      <c r="C2131" t="s">
        <v>11611</v>
      </c>
      <c r="D2131" t="s">
        <v>4605</v>
      </c>
      <c r="E2131" t="s">
        <v>11306</v>
      </c>
      <c r="F2131" t="s">
        <v>11612</v>
      </c>
    </row>
    <row r="2132" spans="1:6" x14ac:dyDescent="0.25">
      <c r="A2132" t="s">
        <v>11613</v>
      </c>
      <c r="B2132" t="s">
        <v>8336</v>
      </c>
      <c r="C2132" t="s">
        <v>11614</v>
      </c>
      <c r="D2132" t="s">
        <v>6408</v>
      </c>
      <c r="E2132" t="s">
        <v>11615</v>
      </c>
      <c r="F2132" t="s">
        <v>11616</v>
      </c>
    </row>
    <row r="2133" spans="1:6" x14ac:dyDescent="0.25">
      <c r="A2133" t="s">
        <v>11617</v>
      </c>
      <c r="B2133" t="s">
        <v>11618</v>
      </c>
      <c r="C2133" t="s">
        <v>11619</v>
      </c>
      <c r="D2133" t="s">
        <v>11620</v>
      </c>
      <c r="E2133" t="s">
        <v>8131</v>
      </c>
      <c r="F2133" t="s">
        <v>7476</v>
      </c>
    </row>
    <row r="2134" spans="1:6" x14ac:dyDescent="0.25">
      <c r="A2134" t="s">
        <v>11621</v>
      </c>
      <c r="B2134" t="s">
        <v>11622</v>
      </c>
      <c r="C2134" t="s">
        <v>11623</v>
      </c>
      <c r="D2134" t="s">
        <v>11624</v>
      </c>
      <c r="E2134" t="s">
        <v>11625</v>
      </c>
      <c r="F2134" t="s">
        <v>11626</v>
      </c>
    </row>
    <row r="2135" spans="1:6" x14ac:dyDescent="0.25">
      <c r="A2135" t="s">
        <v>11627</v>
      </c>
      <c r="B2135" t="s">
        <v>11628</v>
      </c>
      <c r="C2135" t="s">
        <v>11629</v>
      </c>
      <c r="D2135" t="s">
        <v>11630</v>
      </c>
      <c r="E2135" t="s">
        <v>11631</v>
      </c>
      <c r="F2135" t="s">
        <v>11632</v>
      </c>
    </row>
    <row r="2136" spans="1:6" x14ac:dyDescent="0.25">
      <c r="A2136" t="s">
        <v>11633</v>
      </c>
      <c r="B2136" t="s">
        <v>10569</v>
      </c>
      <c r="C2136" t="s">
        <v>11634</v>
      </c>
      <c r="D2136" t="s">
        <v>11635</v>
      </c>
      <c r="E2136" t="s">
        <v>11636</v>
      </c>
      <c r="F2136" t="s">
        <v>11637</v>
      </c>
    </row>
    <row r="2137" spans="1:6" x14ac:dyDescent="0.25">
      <c r="A2137" t="s">
        <v>11638</v>
      </c>
      <c r="B2137" t="s">
        <v>11639</v>
      </c>
      <c r="C2137" t="s">
        <v>11640</v>
      </c>
      <c r="D2137" t="s">
        <v>11641</v>
      </c>
      <c r="E2137" t="s">
        <v>11642</v>
      </c>
      <c r="F2137" t="s">
        <v>4069</v>
      </c>
    </row>
    <row r="2138" spans="1:6" x14ac:dyDescent="0.25">
      <c r="A2138" t="s">
        <v>11643</v>
      </c>
      <c r="B2138" t="s">
        <v>11644</v>
      </c>
      <c r="C2138" t="s">
        <v>11645</v>
      </c>
      <c r="D2138" t="s">
        <v>11646</v>
      </c>
      <c r="E2138" t="s">
        <v>11059</v>
      </c>
      <c r="F2138" t="s">
        <v>11647</v>
      </c>
    </row>
    <row r="2139" spans="1:6" x14ac:dyDescent="0.25">
      <c r="A2139" t="s">
        <v>230</v>
      </c>
      <c r="B2139" t="s">
        <v>11648</v>
      </c>
      <c r="C2139" t="s">
        <v>11649</v>
      </c>
      <c r="D2139" t="s">
        <v>11650</v>
      </c>
      <c r="E2139" t="s">
        <v>9945</v>
      </c>
      <c r="F2139" t="s">
        <v>2345</v>
      </c>
    </row>
    <row r="2140" spans="1:6" x14ac:dyDescent="0.25">
      <c r="A2140" t="s">
        <v>11651</v>
      </c>
      <c r="B2140" t="s">
        <v>11652</v>
      </c>
      <c r="C2140" t="s">
        <v>11653</v>
      </c>
      <c r="D2140" t="s">
        <v>9071</v>
      </c>
      <c r="E2140" t="s">
        <v>2455</v>
      </c>
      <c r="F2140" t="s">
        <v>11654</v>
      </c>
    </row>
    <row r="2141" spans="1:6" x14ac:dyDescent="0.25">
      <c r="A2141" t="s">
        <v>11655</v>
      </c>
      <c r="B2141" t="s">
        <v>11656</v>
      </c>
      <c r="C2141" t="s">
        <v>11657</v>
      </c>
      <c r="D2141" t="s">
        <v>11658</v>
      </c>
      <c r="E2141" t="s">
        <v>11659</v>
      </c>
      <c r="F2141" t="s">
        <v>6205</v>
      </c>
    </row>
    <row r="2142" spans="1:6" x14ac:dyDescent="0.25">
      <c r="A2142" t="s">
        <v>11660</v>
      </c>
      <c r="B2142" t="s">
        <v>11661</v>
      </c>
      <c r="C2142" t="s">
        <v>11662</v>
      </c>
      <c r="D2142" t="s">
        <v>11663</v>
      </c>
      <c r="E2142" t="s">
        <v>11664</v>
      </c>
      <c r="F2142" t="s">
        <v>11665</v>
      </c>
    </row>
    <row r="2143" spans="1:6" x14ac:dyDescent="0.25">
      <c r="A2143" t="s">
        <v>11666</v>
      </c>
      <c r="B2143" t="s">
        <v>11667</v>
      </c>
      <c r="C2143" t="s">
        <v>11668</v>
      </c>
      <c r="D2143" t="s">
        <v>11669</v>
      </c>
      <c r="E2143" t="s">
        <v>11670</v>
      </c>
      <c r="F2143" t="s">
        <v>11671</v>
      </c>
    </row>
    <row r="2144" spans="1:6" x14ac:dyDescent="0.25">
      <c r="A2144" t="s">
        <v>11672</v>
      </c>
      <c r="B2144" t="s">
        <v>7979</v>
      </c>
      <c r="C2144" t="s">
        <v>11673</v>
      </c>
      <c r="D2144" t="s">
        <v>11674</v>
      </c>
      <c r="E2144" t="s">
        <v>11675</v>
      </c>
      <c r="F2144" t="s">
        <v>11676</v>
      </c>
    </row>
    <row r="2145" spans="1:6" x14ac:dyDescent="0.25">
      <c r="A2145" t="s">
        <v>11677</v>
      </c>
      <c r="B2145" t="s">
        <v>11678</v>
      </c>
      <c r="C2145" t="s">
        <v>11679</v>
      </c>
      <c r="D2145" t="s">
        <v>11680</v>
      </c>
      <c r="E2145" t="s">
        <v>11681</v>
      </c>
      <c r="F2145" t="s">
        <v>11682</v>
      </c>
    </row>
    <row r="2146" spans="1:6" x14ac:dyDescent="0.25">
      <c r="A2146" t="s">
        <v>11683</v>
      </c>
      <c r="B2146" t="s">
        <v>11684</v>
      </c>
      <c r="C2146" t="s">
        <v>11685</v>
      </c>
      <c r="D2146" t="s">
        <v>4269</v>
      </c>
      <c r="E2146" t="s">
        <v>11209</v>
      </c>
      <c r="F2146" t="s">
        <v>11686</v>
      </c>
    </row>
    <row r="2147" spans="1:6" x14ac:dyDescent="0.25">
      <c r="A2147" t="s">
        <v>11687</v>
      </c>
      <c r="B2147" t="s">
        <v>11688</v>
      </c>
      <c r="C2147" t="s">
        <v>11689</v>
      </c>
      <c r="D2147" t="s">
        <v>11690</v>
      </c>
      <c r="E2147" t="s">
        <v>11691</v>
      </c>
      <c r="F2147" t="s">
        <v>11692</v>
      </c>
    </row>
    <row r="2148" spans="1:6" x14ac:dyDescent="0.25">
      <c r="A2148" t="s">
        <v>434</v>
      </c>
      <c r="B2148" t="s">
        <v>11693</v>
      </c>
      <c r="C2148" t="s">
        <v>11694</v>
      </c>
      <c r="D2148" t="s">
        <v>11695</v>
      </c>
      <c r="E2148" t="s">
        <v>11696</v>
      </c>
      <c r="F2148" t="s">
        <v>11697</v>
      </c>
    </row>
    <row r="2149" spans="1:6" x14ac:dyDescent="0.25">
      <c r="A2149" t="s">
        <v>11698</v>
      </c>
      <c r="B2149" t="s">
        <v>10617</v>
      </c>
      <c r="C2149" t="s">
        <v>11699</v>
      </c>
      <c r="D2149" t="s">
        <v>11700</v>
      </c>
      <c r="E2149" t="s">
        <v>11701</v>
      </c>
      <c r="F2149" t="s">
        <v>11702</v>
      </c>
    </row>
    <row r="2150" spans="1:6" x14ac:dyDescent="0.25">
      <c r="A2150" t="s">
        <v>11703</v>
      </c>
      <c r="B2150" t="s">
        <v>11704</v>
      </c>
      <c r="C2150" t="s">
        <v>11705</v>
      </c>
      <c r="D2150" t="s">
        <v>11706</v>
      </c>
      <c r="E2150" t="s">
        <v>11707</v>
      </c>
      <c r="F2150" t="s">
        <v>11708</v>
      </c>
    </row>
    <row r="2151" spans="1:6" x14ac:dyDescent="0.25">
      <c r="A2151" t="s">
        <v>11709</v>
      </c>
      <c r="B2151" t="s">
        <v>11710</v>
      </c>
      <c r="C2151" t="s">
        <v>11711</v>
      </c>
      <c r="D2151" t="s">
        <v>11712</v>
      </c>
      <c r="E2151" t="s">
        <v>11713</v>
      </c>
      <c r="F2151" t="s">
        <v>6458</v>
      </c>
    </row>
    <row r="2152" spans="1:6" x14ac:dyDescent="0.25">
      <c r="A2152" t="s">
        <v>527</v>
      </c>
      <c r="B2152" t="s">
        <v>11714</v>
      </c>
      <c r="C2152" t="s">
        <v>11715</v>
      </c>
      <c r="D2152" t="s">
        <v>2926</v>
      </c>
      <c r="E2152" t="s">
        <v>11716</v>
      </c>
      <c r="F2152" t="s">
        <v>11717</v>
      </c>
    </row>
    <row r="2153" spans="1:6" x14ac:dyDescent="0.25">
      <c r="A2153" t="s">
        <v>11718</v>
      </c>
      <c r="B2153" t="s">
        <v>11719</v>
      </c>
      <c r="C2153" t="s">
        <v>11720</v>
      </c>
      <c r="D2153" t="s">
        <v>11721</v>
      </c>
      <c r="E2153" t="s">
        <v>11722</v>
      </c>
      <c r="F2153" t="s">
        <v>11723</v>
      </c>
    </row>
    <row r="2154" spans="1:6" x14ac:dyDescent="0.25">
      <c r="A2154" t="s">
        <v>11724</v>
      </c>
      <c r="B2154" t="s">
        <v>11725</v>
      </c>
      <c r="C2154" t="s">
        <v>11726</v>
      </c>
      <c r="D2154" t="s">
        <v>10987</v>
      </c>
      <c r="E2154" t="s">
        <v>6930</v>
      </c>
      <c r="F2154" t="s">
        <v>7849</v>
      </c>
    </row>
    <row r="2155" spans="1:6" x14ac:dyDescent="0.25">
      <c r="A2155" t="s">
        <v>11727</v>
      </c>
      <c r="B2155" t="s">
        <v>11728</v>
      </c>
      <c r="C2155" t="s">
        <v>11729</v>
      </c>
      <c r="D2155" t="s">
        <v>11730</v>
      </c>
      <c r="E2155" t="s">
        <v>11731</v>
      </c>
      <c r="F2155" t="s">
        <v>11732</v>
      </c>
    </row>
    <row r="2156" spans="1:6" x14ac:dyDescent="0.25">
      <c r="A2156" t="s">
        <v>11733</v>
      </c>
      <c r="B2156" t="s">
        <v>11734</v>
      </c>
      <c r="C2156" t="s">
        <v>11735</v>
      </c>
      <c r="D2156" t="s">
        <v>8580</v>
      </c>
      <c r="E2156" t="s">
        <v>11736</v>
      </c>
      <c r="F2156" t="s">
        <v>11737</v>
      </c>
    </row>
    <row r="2157" spans="1:6" x14ac:dyDescent="0.25">
      <c r="A2157" t="s">
        <v>11738</v>
      </c>
      <c r="B2157" t="s">
        <v>11739</v>
      </c>
      <c r="C2157" t="s">
        <v>11740</v>
      </c>
      <c r="D2157" t="s">
        <v>11741</v>
      </c>
      <c r="E2157" t="s">
        <v>11742</v>
      </c>
      <c r="F2157" t="s">
        <v>5291</v>
      </c>
    </row>
    <row r="2158" spans="1:6" x14ac:dyDescent="0.25">
      <c r="A2158" t="s">
        <v>422</v>
      </c>
      <c r="B2158" t="s">
        <v>11743</v>
      </c>
      <c r="C2158" t="s">
        <v>11744</v>
      </c>
      <c r="D2158" t="s">
        <v>11745</v>
      </c>
      <c r="E2158" t="s">
        <v>11746</v>
      </c>
      <c r="F2158" t="s">
        <v>11747</v>
      </c>
    </row>
    <row r="2159" spans="1:6" x14ac:dyDescent="0.25">
      <c r="A2159" t="s">
        <v>11748</v>
      </c>
      <c r="B2159" t="s">
        <v>11749</v>
      </c>
      <c r="C2159" t="s">
        <v>11750</v>
      </c>
      <c r="D2159" t="s">
        <v>11751</v>
      </c>
      <c r="E2159" t="s">
        <v>11752</v>
      </c>
      <c r="F2159" t="s">
        <v>10571</v>
      </c>
    </row>
    <row r="2160" spans="1:6" x14ac:dyDescent="0.25">
      <c r="A2160" t="s">
        <v>11753</v>
      </c>
      <c r="B2160" t="s">
        <v>10624</v>
      </c>
      <c r="C2160" t="s">
        <v>11754</v>
      </c>
      <c r="D2160" t="s">
        <v>1542</v>
      </c>
      <c r="E2160" t="s">
        <v>11755</v>
      </c>
      <c r="F2160" t="s">
        <v>11756</v>
      </c>
    </row>
    <row r="2161" spans="1:6" x14ac:dyDescent="0.25">
      <c r="A2161" t="s">
        <v>11757</v>
      </c>
      <c r="B2161" t="s">
        <v>1425</v>
      </c>
      <c r="C2161" t="s">
        <v>11758</v>
      </c>
      <c r="D2161" t="s">
        <v>2143</v>
      </c>
      <c r="E2161" t="s">
        <v>11759</v>
      </c>
      <c r="F2161" t="s">
        <v>11760</v>
      </c>
    </row>
    <row r="2162" spans="1:6" x14ac:dyDescent="0.25">
      <c r="A2162" t="s">
        <v>11761</v>
      </c>
      <c r="B2162" t="s">
        <v>11762</v>
      </c>
      <c r="C2162" t="s">
        <v>11763</v>
      </c>
      <c r="D2162" t="s">
        <v>11764</v>
      </c>
      <c r="E2162" t="s">
        <v>11765</v>
      </c>
      <c r="F2162" t="s">
        <v>11766</v>
      </c>
    </row>
    <row r="2163" spans="1:6" x14ac:dyDescent="0.25">
      <c r="A2163" t="s">
        <v>11767</v>
      </c>
      <c r="B2163" t="s">
        <v>11768</v>
      </c>
      <c r="C2163" t="s">
        <v>11769</v>
      </c>
      <c r="D2163" t="s">
        <v>11770</v>
      </c>
      <c r="E2163" t="s">
        <v>11771</v>
      </c>
      <c r="F2163" t="s">
        <v>11772</v>
      </c>
    </row>
    <row r="2164" spans="1:6" x14ac:dyDescent="0.25">
      <c r="A2164" t="s">
        <v>11773</v>
      </c>
      <c r="B2164" t="s">
        <v>4766</v>
      </c>
      <c r="C2164" t="s">
        <v>11774</v>
      </c>
      <c r="D2164" t="s">
        <v>11775</v>
      </c>
      <c r="E2164" t="s">
        <v>11776</v>
      </c>
      <c r="F2164" t="s">
        <v>11777</v>
      </c>
    </row>
    <row r="2165" spans="1:6" x14ac:dyDescent="0.25">
      <c r="A2165" t="s">
        <v>11778</v>
      </c>
      <c r="B2165" t="s">
        <v>11779</v>
      </c>
      <c r="C2165" t="s">
        <v>11780</v>
      </c>
      <c r="D2165" t="s">
        <v>4086</v>
      </c>
      <c r="E2165" t="s">
        <v>7408</v>
      </c>
      <c r="F2165" t="s">
        <v>11781</v>
      </c>
    </row>
    <row r="2166" spans="1:6" x14ac:dyDescent="0.25">
      <c r="A2166" t="s">
        <v>11782</v>
      </c>
      <c r="B2166" t="s">
        <v>11783</v>
      </c>
      <c r="C2166" t="s">
        <v>11784</v>
      </c>
      <c r="D2166" t="s">
        <v>11785</v>
      </c>
      <c r="E2166" t="s">
        <v>6667</v>
      </c>
      <c r="F2166" t="s">
        <v>5226</v>
      </c>
    </row>
    <row r="2167" spans="1:6" x14ac:dyDescent="0.25">
      <c r="A2167" t="s">
        <v>11786</v>
      </c>
      <c r="B2167" t="s">
        <v>11787</v>
      </c>
      <c r="C2167" t="s">
        <v>11788</v>
      </c>
      <c r="D2167" t="s">
        <v>8916</v>
      </c>
      <c r="E2167" t="s">
        <v>11789</v>
      </c>
      <c r="F2167" t="s">
        <v>11790</v>
      </c>
    </row>
    <row r="2168" spans="1:6" x14ac:dyDescent="0.25">
      <c r="A2168" t="s">
        <v>11791</v>
      </c>
      <c r="B2168" t="s">
        <v>11792</v>
      </c>
      <c r="C2168" t="s">
        <v>11793</v>
      </c>
      <c r="D2168" t="s">
        <v>10622</v>
      </c>
      <c r="E2168" t="s">
        <v>11794</v>
      </c>
      <c r="F2168" t="s">
        <v>11795</v>
      </c>
    </row>
    <row r="2169" spans="1:6" x14ac:dyDescent="0.25">
      <c r="A2169" t="s">
        <v>11796</v>
      </c>
      <c r="B2169" t="s">
        <v>11797</v>
      </c>
      <c r="C2169" t="s">
        <v>11798</v>
      </c>
      <c r="D2169" t="s">
        <v>11799</v>
      </c>
      <c r="E2169" t="s">
        <v>10525</v>
      </c>
      <c r="F2169" t="s">
        <v>11800</v>
      </c>
    </row>
    <row r="2170" spans="1:6" x14ac:dyDescent="0.25">
      <c r="A2170" t="s">
        <v>11801</v>
      </c>
      <c r="B2170" t="s">
        <v>10691</v>
      </c>
      <c r="C2170" t="s">
        <v>11802</v>
      </c>
      <c r="D2170" t="s">
        <v>11803</v>
      </c>
      <c r="E2170" t="s">
        <v>11804</v>
      </c>
      <c r="F2170" t="s">
        <v>11805</v>
      </c>
    </row>
    <row r="2171" spans="1:6" x14ac:dyDescent="0.25">
      <c r="A2171" t="s">
        <v>11806</v>
      </c>
      <c r="B2171" t="s">
        <v>11807</v>
      </c>
      <c r="C2171" t="s">
        <v>11808</v>
      </c>
      <c r="D2171" t="s">
        <v>11809</v>
      </c>
      <c r="E2171" t="s">
        <v>11810</v>
      </c>
      <c r="F2171" t="s">
        <v>11811</v>
      </c>
    </row>
    <row r="2172" spans="1:6" x14ac:dyDescent="0.25">
      <c r="A2172" t="s">
        <v>11812</v>
      </c>
      <c r="B2172" t="s">
        <v>11813</v>
      </c>
      <c r="C2172" t="s">
        <v>11814</v>
      </c>
      <c r="D2172" t="s">
        <v>11815</v>
      </c>
      <c r="E2172" t="s">
        <v>11816</v>
      </c>
      <c r="F2172" t="s">
        <v>1882</v>
      </c>
    </row>
    <row r="2173" spans="1:6" x14ac:dyDescent="0.25">
      <c r="A2173" t="s">
        <v>11817</v>
      </c>
      <c r="B2173" t="s">
        <v>11818</v>
      </c>
      <c r="C2173" t="s">
        <v>11819</v>
      </c>
      <c r="D2173" t="s">
        <v>11820</v>
      </c>
      <c r="E2173" t="s">
        <v>2665</v>
      </c>
      <c r="F2173" t="s">
        <v>11821</v>
      </c>
    </row>
    <row r="2174" spans="1:6" x14ac:dyDescent="0.25">
      <c r="A2174" t="s">
        <v>11822</v>
      </c>
      <c r="B2174" t="s">
        <v>11823</v>
      </c>
      <c r="C2174" t="s">
        <v>11824</v>
      </c>
      <c r="D2174" t="s">
        <v>11825</v>
      </c>
      <c r="E2174" t="s">
        <v>1401</v>
      </c>
      <c r="F2174" t="s">
        <v>6179</v>
      </c>
    </row>
    <row r="2175" spans="1:6" x14ac:dyDescent="0.25">
      <c r="A2175" t="s">
        <v>11826</v>
      </c>
      <c r="B2175" t="s">
        <v>11827</v>
      </c>
      <c r="C2175" t="s">
        <v>11828</v>
      </c>
      <c r="D2175" t="s">
        <v>11829</v>
      </c>
      <c r="E2175" t="s">
        <v>11830</v>
      </c>
      <c r="F2175" t="s">
        <v>11831</v>
      </c>
    </row>
    <row r="2176" spans="1:6" x14ac:dyDescent="0.25">
      <c r="A2176" t="s">
        <v>11832</v>
      </c>
      <c r="B2176" t="s">
        <v>11833</v>
      </c>
      <c r="C2176" t="s">
        <v>11834</v>
      </c>
      <c r="D2176" t="s">
        <v>11835</v>
      </c>
      <c r="E2176" t="s">
        <v>11836</v>
      </c>
      <c r="F2176" t="s">
        <v>11837</v>
      </c>
    </row>
    <row r="2177" spans="1:6" x14ac:dyDescent="0.25">
      <c r="A2177" t="s">
        <v>11838</v>
      </c>
      <c r="B2177" t="s">
        <v>11839</v>
      </c>
      <c r="C2177" t="s">
        <v>11840</v>
      </c>
      <c r="D2177" t="s">
        <v>11841</v>
      </c>
      <c r="E2177" t="s">
        <v>11842</v>
      </c>
      <c r="F2177" t="s">
        <v>8848</v>
      </c>
    </row>
    <row r="2178" spans="1:6" x14ac:dyDescent="0.25">
      <c r="A2178" t="s">
        <v>11843</v>
      </c>
      <c r="B2178" t="s">
        <v>11844</v>
      </c>
      <c r="C2178" t="s">
        <v>11845</v>
      </c>
      <c r="D2178" t="s">
        <v>11846</v>
      </c>
      <c r="E2178" t="s">
        <v>11847</v>
      </c>
      <c r="F2178" t="s">
        <v>11848</v>
      </c>
    </row>
    <row r="2179" spans="1:6" x14ac:dyDescent="0.25">
      <c r="A2179" t="s">
        <v>11849</v>
      </c>
      <c r="B2179" t="s">
        <v>11850</v>
      </c>
      <c r="C2179" t="s">
        <v>11851</v>
      </c>
      <c r="D2179" t="s">
        <v>11852</v>
      </c>
      <c r="E2179" t="s">
        <v>11853</v>
      </c>
      <c r="F2179" t="s">
        <v>11854</v>
      </c>
    </row>
    <row r="2180" spans="1:6" x14ac:dyDescent="0.25">
      <c r="A2180" t="s">
        <v>11855</v>
      </c>
      <c r="B2180" t="s">
        <v>11856</v>
      </c>
      <c r="C2180" t="s">
        <v>11857</v>
      </c>
      <c r="D2180" t="s">
        <v>11858</v>
      </c>
      <c r="E2180" t="s">
        <v>10242</v>
      </c>
      <c r="F2180" t="s">
        <v>11859</v>
      </c>
    </row>
    <row r="2181" spans="1:6" x14ac:dyDescent="0.25">
      <c r="A2181" t="s">
        <v>11860</v>
      </c>
      <c r="B2181" t="s">
        <v>11861</v>
      </c>
      <c r="C2181" t="s">
        <v>11862</v>
      </c>
      <c r="D2181" t="s">
        <v>11863</v>
      </c>
      <c r="E2181" t="s">
        <v>2849</v>
      </c>
      <c r="F2181" t="s">
        <v>7158</v>
      </c>
    </row>
    <row r="2182" spans="1:6" x14ac:dyDescent="0.25">
      <c r="A2182" t="s">
        <v>11864</v>
      </c>
      <c r="B2182" t="s">
        <v>11865</v>
      </c>
      <c r="C2182" t="s">
        <v>11866</v>
      </c>
      <c r="D2182" t="s">
        <v>11867</v>
      </c>
      <c r="E2182" t="s">
        <v>11868</v>
      </c>
      <c r="F2182" t="s">
        <v>11869</v>
      </c>
    </row>
    <row r="2183" spans="1:6" x14ac:dyDescent="0.25">
      <c r="A2183" t="s">
        <v>11870</v>
      </c>
      <c r="B2183" t="s">
        <v>11871</v>
      </c>
      <c r="C2183" t="s">
        <v>11872</v>
      </c>
      <c r="D2183" t="s">
        <v>11873</v>
      </c>
      <c r="E2183" t="s">
        <v>11874</v>
      </c>
      <c r="F2183" t="s">
        <v>11875</v>
      </c>
    </row>
    <row r="2184" spans="1:6" x14ac:dyDescent="0.25">
      <c r="A2184" t="s">
        <v>11876</v>
      </c>
      <c r="B2184" t="s">
        <v>11877</v>
      </c>
      <c r="C2184" t="s">
        <v>11878</v>
      </c>
      <c r="D2184" t="s">
        <v>11879</v>
      </c>
      <c r="E2184" t="s">
        <v>4373</v>
      </c>
      <c r="F2184" t="s">
        <v>11880</v>
      </c>
    </row>
    <row r="2185" spans="1:6" x14ac:dyDescent="0.25">
      <c r="A2185" t="s">
        <v>11881</v>
      </c>
      <c r="B2185" t="s">
        <v>11882</v>
      </c>
      <c r="C2185" t="s">
        <v>11883</v>
      </c>
      <c r="D2185" t="s">
        <v>11884</v>
      </c>
      <c r="E2185" t="s">
        <v>2667</v>
      </c>
      <c r="F2185" t="s">
        <v>4389</v>
      </c>
    </row>
    <row r="2186" spans="1:6" x14ac:dyDescent="0.25">
      <c r="A2186" t="s">
        <v>11885</v>
      </c>
      <c r="B2186" t="s">
        <v>11886</v>
      </c>
      <c r="C2186" t="s">
        <v>11887</v>
      </c>
      <c r="D2186" t="s">
        <v>11888</v>
      </c>
      <c r="E2186" t="s">
        <v>11889</v>
      </c>
      <c r="F2186" t="s">
        <v>6329</v>
      </c>
    </row>
    <row r="2187" spans="1:6" x14ac:dyDescent="0.25">
      <c r="A2187" t="s">
        <v>140</v>
      </c>
      <c r="B2187" t="s">
        <v>11890</v>
      </c>
      <c r="C2187" t="s">
        <v>11891</v>
      </c>
      <c r="D2187" t="s">
        <v>11892</v>
      </c>
      <c r="E2187" t="s">
        <v>11159</v>
      </c>
      <c r="F2187" t="s">
        <v>11893</v>
      </c>
    </row>
    <row r="2188" spans="1:6" x14ac:dyDescent="0.25">
      <c r="A2188" t="s">
        <v>11894</v>
      </c>
      <c r="B2188" t="s">
        <v>11895</v>
      </c>
      <c r="C2188" t="s">
        <v>11896</v>
      </c>
      <c r="D2188" t="s">
        <v>11897</v>
      </c>
      <c r="E2188" t="s">
        <v>11898</v>
      </c>
      <c r="F2188" t="s">
        <v>11899</v>
      </c>
    </row>
    <row r="2189" spans="1:6" x14ac:dyDescent="0.25">
      <c r="A2189" t="s">
        <v>11900</v>
      </c>
      <c r="B2189" t="s">
        <v>11901</v>
      </c>
      <c r="C2189" t="s">
        <v>11902</v>
      </c>
      <c r="D2189" t="s">
        <v>4744</v>
      </c>
      <c r="E2189" t="s">
        <v>11903</v>
      </c>
      <c r="F2189" t="s">
        <v>5290</v>
      </c>
    </row>
    <row r="2190" spans="1:6" x14ac:dyDescent="0.25">
      <c r="A2190" t="s">
        <v>11904</v>
      </c>
      <c r="B2190" t="s">
        <v>11905</v>
      </c>
      <c r="C2190" t="s">
        <v>11906</v>
      </c>
      <c r="D2190" t="s">
        <v>11907</v>
      </c>
      <c r="E2190" t="s">
        <v>9842</v>
      </c>
      <c r="F2190" t="s">
        <v>5334</v>
      </c>
    </row>
    <row r="2191" spans="1:6" x14ac:dyDescent="0.25">
      <c r="A2191" t="s">
        <v>11908</v>
      </c>
      <c r="B2191" t="s">
        <v>7968</v>
      </c>
      <c r="C2191" t="s">
        <v>11909</v>
      </c>
      <c r="D2191" t="s">
        <v>11910</v>
      </c>
      <c r="E2191" t="s">
        <v>11911</v>
      </c>
      <c r="F2191" t="s">
        <v>11912</v>
      </c>
    </row>
    <row r="2192" spans="1:6" x14ac:dyDescent="0.25">
      <c r="A2192" t="s">
        <v>923</v>
      </c>
      <c r="B2192" t="s">
        <v>11913</v>
      </c>
      <c r="C2192" t="s">
        <v>11914</v>
      </c>
      <c r="D2192" t="s">
        <v>11915</v>
      </c>
      <c r="E2192" t="s">
        <v>11916</v>
      </c>
      <c r="F2192" t="s">
        <v>11917</v>
      </c>
    </row>
    <row r="2193" spans="1:6" x14ac:dyDescent="0.25">
      <c r="A2193" t="s">
        <v>11918</v>
      </c>
      <c r="B2193" t="s">
        <v>2580</v>
      </c>
      <c r="C2193" t="s">
        <v>11919</v>
      </c>
      <c r="D2193" t="s">
        <v>11920</v>
      </c>
      <c r="E2193" t="s">
        <v>11921</v>
      </c>
      <c r="F2193" t="s">
        <v>6470</v>
      </c>
    </row>
    <row r="2194" spans="1:6" x14ac:dyDescent="0.25">
      <c r="A2194" t="s">
        <v>11922</v>
      </c>
      <c r="B2194" t="s">
        <v>11923</v>
      </c>
      <c r="C2194" t="s">
        <v>11924</v>
      </c>
      <c r="D2194" t="s">
        <v>11925</v>
      </c>
      <c r="E2194" t="s">
        <v>2047</v>
      </c>
      <c r="F2194" t="s">
        <v>11926</v>
      </c>
    </row>
    <row r="2195" spans="1:6" x14ac:dyDescent="0.25">
      <c r="A2195" t="s">
        <v>11927</v>
      </c>
      <c r="B2195" t="s">
        <v>11928</v>
      </c>
      <c r="C2195" t="s">
        <v>11929</v>
      </c>
      <c r="D2195" t="s">
        <v>11930</v>
      </c>
      <c r="E2195" t="s">
        <v>11931</v>
      </c>
      <c r="F2195" t="s">
        <v>2768</v>
      </c>
    </row>
    <row r="2196" spans="1:6" x14ac:dyDescent="0.25">
      <c r="A2196" t="s">
        <v>11932</v>
      </c>
      <c r="B2196" t="s">
        <v>11933</v>
      </c>
      <c r="C2196" t="s">
        <v>11934</v>
      </c>
      <c r="D2196" t="s">
        <v>2415</v>
      </c>
      <c r="E2196" t="s">
        <v>11935</v>
      </c>
      <c r="F2196" t="s">
        <v>11936</v>
      </c>
    </row>
    <row r="2197" spans="1:6" x14ac:dyDescent="0.25">
      <c r="A2197" t="s">
        <v>11937</v>
      </c>
      <c r="B2197" t="s">
        <v>11938</v>
      </c>
      <c r="C2197" t="s">
        <v>11939</v>
      </c>
      <c r="D2197" t="s">
        <v>11940</v>
      </c>
      <c r="E2197" t="s">
        <v>11941</v>
      </c>
      <c r="F2197" t="s">
        <v>8466</v>
      </c>
    </row>
    <row r="2198" spans="1:6" x14ac:dyDescent="0.25">
      <c r="A2198" t="s">
        <v>11942</v>
      </c>
      <c r="B2198" t="s">
        <v>11943</v>
      </c>
      <c r="C2198" t="s">
        <v>11944</v>
      </c>
      <c r="D2198" t="s">
        <v>11945</v>
      </c>
      <c r="E2198" t="s">
        <v>11946</v>
      </c>
      <c r="F2198" t="s">
        <v>11947</v>
      </c>
    </row>
    <row r="2199" spans="1:6" x14ac:dyDescent="0.25">
      <c r="A2199" t="s">
        <v>11948</v>
      </c>
      <c r="B2199" t="s">
        <v>11949</v>
      </c>
      <c r="C2199" t="s">
        <v>11950</v>
      </c>
      <c r="D2199" t="s">
        <v>11951</v>
      </c>
      <c r="E2199" t="s">
        <v>11952</v>
      </c>
      <c r="F2199" t="s">
        <v>7994</v>
      </c>
    </row>
    <row r="2200" spans="1:6" x14ac:dyDescent="0.25">
      <c r="A2200" t="s">
        <v>11953</v>
      </c>
      <c r="B2200" t="s">
        <v>11954</v>
      </c>
      <c r="C2200" t="s">
        <v>11955</v>
      </c>
      <c r="D2200" t="s">
        <v>11956</v>
      </c>
      <c r="E2200" t="s">
        <v>11957</v>
      </c>
      <c r="F2200" t="s">
        <v>11958</v>
      </c>
    </row>
    <row r="2201" spans="1:6" x14ac:dyDescent="0.25">
      <c r="A2201" t="s">
        <v>11959</v>
      </c>
      <c r="B2201" t="s">
        <v>11960</v>
      </c>
      <c r="C2201" t="s">
        <v>11961</v>
      </c>
      <c r="D2201" t="s">
        <v>11962</v>
      </c>
      <c r="E2201" t="s">
        <v>11963</v>
      </c>
      <c r="F2201" t="s">
        <v>11964</v>
      </c>
    </row>
    <row r="2202" spans="1:6" x14ac:dyDescent="0.25">
      <c r="A2202" t="s">
        <v>644</v>
      </c>
      <c r="B2202" t="s">
        <v>11965</v>
      </c>
      <c r="C2202" t="s">
        <v>11966</v>
      </c>
      <c r="D2202" t="s">
        <v>11967</v>
      </c>
      <c r="E2202" t="s">
        <v>11968</v>
      </c>
      <c r="F2202" t="s">
        <v>6355</v>
      </c>
    </row>
    <row r="2203" spans="1:6" x14ac:dyDescent="0.25">
      <c r="A2203" t="s">
        <v>11969</v>
      </c>
      <c r="B2203" t="s">
        <v>10703</v>
      </c>
      <c r="C2203" t="s">
        <v>11970</v>
      </c>
      <c r="D2203" t="s">
        <v>11971</v>
      </c>
      <c r="E2203" t="s">
        <v>11972</v>
      </c>
      <c r="F2203" t="s">
        <v>11973</v>
      </c>
    </row>
    <row r="2204" spans="1:6" x14ac:dyDescent="0.25">
      <c r="A2204" t="s">
        <v>11974</v>
      </c>
      <c r="B2204" t="s">
        <v>546</v>
      </c>
      <c r="C2204" t="s">
        <v>11975</v>
      </c>
      <c r="D2204" t="s">
        <v>11976</v>
      </c>
      <c r="E2204" t="s">
        <v>5483</v>
      </c>
      <c r="F2204" t="s">
        <v>11977</v>
      </c>
    </row>
    <row r="2205" spans="1:6" x14ac:dyDescent="0.25">
      <c r="A2205" t="s">
        <v>11978</v>
      </c>
      <c r="B2205" t="s">
        <v>11979</v>
      </c>
      <c r="C2205" t="s">
        <v>11980</v>
      </c>
      <c r="D2205" t="s">
        <v>11981</v>
      </c>
      <c r="E2205" t="s">
        <v>11982</v>
      </c>
      <c r="F2205" t="s">
        <v>6614</v>
      </c>
    </row>
    <row r="2206" spans="1:6" x14ac:dyDescent="0.25">
      <c r="A2206" t="s">
        <v>11983</v>
      </c>
      <c r="B2206" t="s">
        <v>11984</v>
      </c>
      <c r="C2206" t="s">
        <v>11985</v>
      </c>
      <c r="D2206" t="s">
        <v>11986</v>
      </c>
      <c r="E2206" t="s">
        <v>10980</v>
      </c>
      <c r="F2206" t="s">
        <v>11987</v>
      </c>
    </row>
    <row r="2207" spans="1:6" x14ac:dyDescent="0.25">
      <c r="A2207" t="s">
        <v>11988</v>
      </c>
      <c r="B2207" t="s">
        <v>1625</v>
      </c>
      <c r="C2207" t="s">
        <v>11989</v>
      </c>
      <c r="D2207" t="s">
        <v>11990</v>
      </c>
      <c r="E2207" t="s">
        <v>11991</v>
      </c>
      <c r="F2207" t="s">
        <v>11992</v>
      </c>
    </row>
    <row r="2208" spans="1:6" x14ac:dyDescent="0.25">
      <c r="A2208" t="s">
        <v>11993</v>
      </c>
      <c r="B2208" t="s">
        <v>9291</v>
      </c>
      <c r="C2208" t="s">
        <v>11994</v>
      </c>
      <c r="D2208" t="s">
        <v>11995</v>
      </c>
      <c r="E2208" t="s">
        <v>11996</v>
      </c>
      <c r="F2208" t="s">
        <v>11997</v>
      </c>
    </row>
    <row r="2209" spans="1:6" x14ac:dyDescent="0.25">
      <c r="A2209" t="s">
        <v>11998</v>
      </c>
      <c r="B2209" t="s">
        <v>11999</v>
      </c>
      <c r="C2209" t="s">
        <v>12000</v>
      </c>
      <c r="D2209" t="s">
        <v>12001</v>
      </c>
      <c r="E2209" t="s">
        <v>11905</v>
      </c>
      <c r="F2209" t="s">
        <v>7584</v>
      </c>
    </row>
    <row r="2210" spans="1:6" x14ac:dyDescent="0.25">
      <c r="A2210" t="s">
        <v>12002</v>
      </c>
      <c r="B2210" t="s">
        <v>12003</v>
      </c>
      <c r="C2210" t="s">
        <v>12004</v>
      </c>
      <c r="D2210" t="s">
        <v>12005</v>
      </c>
      <c r="E2210" t="s">
        <v>12006</v>
      </c>
      <c r="F2210" t="s">
        <v>12007</v>
      </c>
    </row>
    <row r="2211" spans="1:6" x14ac:dyDescent="0.25">
      <c r="A2211" t="s">
        <v>12008</v>
      </c>
      <c r="B2211" t="s">
        <v>10341</v>
      </c>
      <c r="C2211" t="s">
        <v>12009</v>
      </c>
      <c r="D2211" t="s">
        <v>375</v>
      </c>
      <c r="E2211" t="s">
        <v>2181</v>
      </c>
      <c r="F2211" t="s">
        <v>12010</v>
      </c>
    </row>
    <row r="2212" spans="1:6" x14ac:dyDescent="0.25">
      <c r="A2212" t="s">
        <v>12011</v>
      </c>
      <c r="B2212" t="s">
        <v>12012</v>
      </c>
      <c r="C2212" t="s">
        <v>12013</v>
      </c>
      <c r="D2212" t="s">
        <v>12014</v>
      </c>
      <c r="E2212" t="s">
        <v>12015</v>
      </c>
      <c r="F2212" t="s">
        <v>12016</v>
      </c>
    </row>
    <row r="2213" spans="1:6" x14ac:dyDescent="0.25">
      <c r="A2213" t="s">
        <v>12017</v>
      </c>
      <c r="B2213" t="s">
        <v>12018</v>
      </c>
      <c r="C2213" t="s">
        <v>12019</v>
      </c>
      <c r="D2213" t="s">
        <v>12020</v>
      </c>
      <c r="E2213" t="s">
        <v>12021</v>
      </c>
      <c r="F2213" t="s">
        <v>3015</v>
      </c>
    </row>
    <row r="2214" spans="1:6" x14ac:dyDescent="0.25">
      <c r="A2214" t="s">
        <v>12022</v>
      </c>
      <c r="B2214" t="s">
        <v>12023</v>
      </c>
      <c r="C2214" t="s">
        <v>12024</v>
      </c>
      <c r="D2214" t="s">
        <v>12025</v>
      </c>
      <c r="E2214" t="s">
        <v>12026</v>
      </c>
      <c r="F2214" t="s">
        <v>12027</v>
      </c>
    </row>
    <row r="2215" spans="1:6" x14ac:dyDescent="0.25">
      <c r="A2215" t="s">
        <v>12028</v>
      </c>
      <c r="B2215" t="s">
        <v>10156</v>
      </c>
      <c r="C2215" t="s">
        <v>12029</v>
      </c>
      <c r="D2215" t="s">
        <v>12030</v>
      </c>
      <c r="E2215" t="s">
        <v>2669</v>
      </c>
      <c r="F2215" t="s">
        <v>12031</v>
      </c>
    </row>
    <row r="2216" spans="1:6" x14ac:dyDescent="0.25">
      <c r="A2216" t="s">
        <v>12032</v>
      </c>
      <c r="B2216" t="s">
        <v>3258</v>
      </c>
      <c r="C2216" t="s">
        <v>12033</v>
      </c>
      <c r="D2216" t="s">
        <v>12034</v>
      </c>
      <c r="E2216" t="s">
        <v>7163</v>
      </c>
      <c r="F2216" t="s">
        <v>12035</v>
      </c>
    </row>
    <row r="2217" spans="1:6" x14ac:dyDescent="0.25">
      <c r="A2217" t="s">
        <v>12036</v>
      </c>
      <c r="B2217" t="s">
        <v>12037</v>
      </c>
      <c r="C2217" t="s">
        <v>12038</v>
      </c>
      <c r="D2217" t="s">
        <v>12039</v>
      </c>
      <c r="E2217" t="s">
        <v>12040</v>
      </c>
      <c r="F2217" t="s">
        <v>11678</v>
      </c>
    </row>
    <row r="2218" spans="1:6" x14ac:dyDescent="0.25">
      <c r="A2218" t="s">
        <v>12041</v>
      </c>
      <c r="B2218" t="s">
        <v>12042</v>
      </c>
      <c r="C2218" t="s">
        <v>12043</v>
      </c>
      <c r="D2218" t="s">
        <v>12044</v>
      </c>
      <c r="E2218" t="s">
        <v>12045</v>
      </c>
      <c r="F2218" t="s">
        <v>12046</v>
      </c>
    </row>
    <row r="2219" spans="1:6" x14ac:dyDescent="0.25">
      <c r="A2219" t="s">
        <v>12047</v>
      </c>
      <c r="B2219" t="s">
        <v>12048</v>
      </c>
      <c r="C2219" t="s">
        <v>12049</v>
      </c>
      <c r="D2219" t="s">
        <v>12050</v>
      </c>
      <c r="E2219" t="s">
        <v>12051</v>
      </c>
      <c r="F2219" t="s">
        <v>9473</v>
      </c>
    </row>
    <row r="2220" spans="1:6" x14ac:dyDescent="0.25">
      <c r="A2220" t="s">
        <v>12052</v>
      </c>
      <c r="B2220" t="s">
        <v>10575</v>
      </c>
      <c r="C2220" t="s">
        <v>12053</v>
      </c>
      <c r="D2220" t="s">
        <v>12054</v>
      </c>
      <c r="E2220" t="s">
        <v>12055</v>
      </c>
      <c r="F2220" t="s">
        <v>12056</v>
      </c>
    </row>
    <row r="2221" spans="1:6" x14ac:dyDescent="0.25">
      <c r="A2221" t="s">
        <v>12057</v>
      </c>
      <c r="B2221" t="s">
        <v>12058</v>
      </c>
      <c r="C2221" t="s">
        <v>12059</v>
      </c>
      <c r="D2221" t="s">
        <v>12060</v>
      </c>
      <c r="E2221" t="s">
        <v>12061</v>
      </c>
      <c r="F2221" t="s">
        <v>12062</v>
      </c>
    </row>
    <row r="2222" spans="1:6" x14ac:dyDescent="0.25">
      <c r="A2222" t="s">
        <v>12063</v>
      </c>
      <c r="B2222" t="s">
        <v>12064</v>
      </c>
      <c r="C2222" t="s">
        <v>12065</v>
      </c>
      <c r="D2222" t="s">
        <v>12066</v>
      </c>
      <c r="E2222" t="s">
        <v>12067</v>
      </c>
      <c r="F2222" t="s">
        <v>12068</v>
      </c>
    </row>
    <row r="2223" spans="1:6" x14ac:dyDescent="0.25">
      <c r="A2223" t="s">
        <v>12069</v>
      </c>
      <c r="B2223" t="s">
        <v>3293</v>
      </c>
      <c r="C2223" t="s">
        <v>12070</v>
      </c>
      <c r="D2223" t="s">
        <v>12071</v>
      </c>
      <c r="E2223" t="s">
        <v>3244</v>
      </c>
      <c r="F2223" t="s">
        <v>12072</v>
      </c>
    </row>
    <row r="2224" spans="1:6" x14ac:dyDescent="0.25">
      <c r="A2224" t="s">
        <v>12073</v>
      </c>
      <c r="B2224" t="s">
        <v>12074</v>
      </c>
      <c r="C2224" t="s">
        <v>12075</v>
      </c>
      <c r="D2224" t="s">
        <v>12076</v>
      </c>
      <c r="E2224" t="s">
        <v>12077</v>
      </c>
      <c r="F2224" t="s">
        <v>12078</v>
      </c>
    </row>
    <row r="2225" spans="1:6" x14ac:dyDescent="0.25">
      <c r="A2225" t="s">
        <v>12079</v>
      </c>
      <c r="B2225" t="s">
        <v>12080</v>
      </c>
      <c r="C2225" t="s">
        <v>12081</v>
      </c>
      <c r="D2225" t="s">
        <v>12082</v>
      </c>
      <c r="E2225" t="s">
        <v>12083</v>
      </c>
      <c r="F2225" t="s">
        <v>9430</v>
      </c>
    </row>
    <row r="2226" spans="1:6" x14ac:dyDescent="0.25">
      <c r="A2226" t="s">
        <v>12084</v>
      </c>
      <c r="B2226" t="s">
        <v>12085</v>
      </c>
      <c r="C2226" t="s">
        <v>12086</v>
      </c>
      <c r="D2226" t="s">
        <v>12087</v>
      </c>
      <c r="E2226" t="s">
        <v>12088</v>
      </c>
      <c r="F2226" t="s">
        <v>12089</v>
      </c>
    </row>
    <row r="2227" spans="1:6" x14ac:dyDescent="0.25">
      <c r="A2227" t="s">
        <v>12090</v>
      </c>
      <c r="B2227" t="s">
        <v>12091</v>
      </c>
      <c r="C2227" t="s">
        <v>12092</v>
      </c>
      <c r="D2227" t="s">
        <v>5170</v>
      </c>
      <c r="E2227" t="s">
        <v>9540</v>
      </c>
      <c r="F2227" t="s">
        <v>12093</v>
      </c>
    </row>
    <row r="2228" spans="1:6" x14ac:dyDescent="0.25">
      <c r="A2228" t="s">
        <v>12094</v>
      </c>
      <c r="B2228" t="s">
        <v>12095</v>
      </c>
      <c r="C2228" t="s">
        <v>12096</v>
      </c>
      <c r="D2228" t="s">
        <v>12097</v>
      </c>
      <c r="E2228" t="s">
        <v>12098</v>
      </c>
      <c r="F2228" t="s">
        <v>12099</v>
      </c>
    </row>
    <row r="2229" spans="1:6" x14ac:dyDescent="0.25">
      <c r="A2229" t="s">
        <v>12100</v>
      </c>
      <c r="B2229" t="s">
        <v>12101</v>
      </c>
      <c r="C2229" t="s">
        <v>12102</v>
      </c>
      <c r="D2229" t="s">
        <v>3216</v>
      </c>
      <c r="E2229" t="s">
        <v>12103</v>
      </c>
      <c r="F2229" t="s">
        <v>12104</v>
      </c>
    </row>
    <row r="2230" spans="1:6" x14ac:dyDescent="0.25">
      <c r="A2230" t="s">
        <v>12105</v>
      </c>
      <c r="B2230" t="s">
        <v>12106</v>
      </c>
      <c r="C2230" t="s">
        <v>12107</v>
      </c>
      <c r="D2230" t="s">
        <v>11521</v>
      </c>
      <c r="E2230" t="s">
        <v>12108</v>
      </c>
      <c r="F2230" t="s">
        <v>12109</v>
      </c>
    </row>
    <row r="2231" spans="1:6" x14ac:dyDescent="0.25">
      <c r="A2231" t="s">
        <v>12110</v>
      </c>
      <c r="B2231" t="s">
        <v>12111</v>
      </c>
      <c r="C2231" t="s">
        <v>12112</v>
      </c>
      <c r="D2231" t="s">
        <v>12113</v>
      </c>
      <c r="E2231" t="s">
        <v>5509</v>
      </c>
      <c r="F2231" t="s">
        <v>12114</v>
      </c>
    </row>
    <row r="2232" spans="1:6" x14ac:dyDescent="0.25">
      <c r="A2232" t="s">
        <v>12115</v>
      </c>
      <c r="B2232" t="s">
        <v>12116</v>
      </c>
      <c r="C2232" t="s">
        <v>12117</v>
      </c>
      <c r="D2232" t="s">
        <v>12118</v>
      </c>
      <c r="E2232" t="s">
        <v>12119</v>
      </c>
      <c r="F2232" t="s">
        <v>12120</v>
      </c>
    </row>
    <row r="2233" spans="1:6" x14ac:dyDescent="0.25">
      <c r="A2233" t="s">
        <v>12121</v>
      </c>
      <c r="B2233" t="s">
        <v>12122</v>
      </c>
      <c r="C2233" t="s">
        <v>12123</v>
      </c>
      <c r="D2233" t="s">
        <v>12124</v>
      </c>
      <c r="E2233" t="s">
        <v>2688</v>
      </c>
      <c r="F2233" t="s">
        <v>12125</v>
      </c>
    </row>
    <row r="2234" spans="1:6" x14ac:dyDescent="0.25">
      <c r="A2234" t="s">
        <v>12126</v>
      </c>
      <c r="B2234" t="s">
        <v>12127</v>
      </c>
      <c r="C2234" t="s">
        <v>12128</v>
      </c>
      <c r="D2234" t="s">
        <v>12129</v>
      </c>
      <c r="E2234" t="s">
        <v>12130</v>
      </c>
      <c r="F2234" t="s">
        <v>11137</v>
      </c>
    </row>
    <row r="2235" spans="1:6" x14ac:dyDescent="0.25">
      <c r="A2235" t="s">
        <v>12131</v>
      </c>
      <c r="B2235" t="s">
        <v>12132</v>
      </c>
      <c r="C2235" t="s">
        <v>12133</v>
      </c>
      <c r="D2235" t="s">
        <v>12134</v>
      </c>
      <c r="E2235" t="s">
        <v>12135</v>
      </c>
      <c r="F2235" t="s">
        <v>12136</v>
      </c>
    </row>
    <row r="2236" spans="1:6" x14ac:dyDescent="0.25">
      <c r="A2236" t="s">
        <v>12137</v>
      </c>
      <c r="B2236" t="s">
        <v>12138</v>
      </c>
      <c r="C2236" t="s">
        <v>12139</v>
      </c>
      <c r="D2236" t="s">
        <v>11311</v>
      </c>
      <c r="E2236" t="s">
        <v>12016</v>
      </c>
      <c r="F2236" t="s">
        <v>12140</v>
      </c>
    </row>
    <row r="2237" spans="1:6" x14ac:dyDescent="0.25">
      <c r="A2237" t="s">
        <v>12141</v>
      </c>
      <c r="B2237" t="s">
        <v>7941</v>
      </c>
      <c r="C2237" t="s">
        <v>12142</v>
      </c>
      <c r="D2237" t="s">
        <v>12143</v>
      </c>
      <c r="E2237" t="s">
        <v>12144</v>
      </c>
      <c r="F2237" t="s">
        <v>12145</v>
      </c>
    </row>
    <row r="2238" spans="1:6" x14ac:dyDescent="0.25">
      <c r="A2238" t="s">
        <v>1264</v>
      </c>
      <c r="B2238" t="s">
        <v>12146</v>
      </c>
      <c r="C2238" t="s">
        <v>12147</v>
      </c>
      <c r="D2238" t="s">
        <v>9594</v>
      </c>
      <c r="E2238" t="s">
        <v>10076</v>
      </c>
      <c r="F2238" t="s">
        <v>12148</v>
      </c>
    </row>
    <row r="2239" spans="1:6" x14ac:dyDescent="0.25">
      <c r="A2239" t="s">
        <v>12149</v>
      </c>
      <c r="B2239" t="s">
        <v>12150</v>
      </c>
      <c r="C2239" t="s">
        <v>12151</v>
      </c>
      <c r="D2239" t="s">
        <v>12152</v>
      </c>
      <c r="E2239" t="s">
        <v>12153</v>
      </c>
      <c r="F2239" t="s">
        <v>12154</v>
      </c>
    </row>
    <row r="2240" spans="1:6" x14ac:dyDescent="0.25">
      <c r="A2240" t="s">
        <v>545</v>
      </c>
      <c r="B2240" t="s">
        <v>12155</v>
      </c>
      <c r="C2240" t="s">
        <v>12156</v>
      </c>
      <c r="D2240" t="s">
        <v>12157</v>
      </c>
      <c r="E2240" t="s">
        <v>12158</v>
      </c>
      <c r="F2240" t="s">
        <v>3757</v>
      </c>
    </row>
    <row r="2241" spans="1:6" x14ac:dyDescent="0.25">
      <c r="A2241" t="s">
        <v>1518</v>
      </c>
      <c r="B2241" t="s">
        <v>12159</v>
      </c>
      <c r="C2241" t="s">
        <v>12160</v>
      </c>
      <c r="D2241" t="s">
        <v>12161</v>
      </c>
      <c r="E2241" t="s">
        <v>12162</v>
      </c>
      <c r="F2241" t="s">
        <v>1048</v>
      </c>
    </row>
    <row r="2242" spans="1:6" x14ac:dyDescent="0.25">
      <c r="A2242" t="s">
        <v>12163</v>
      </c>
      <c r="B2242" t="s">
        <v>12164</v>
      </c>
      <c r="C2242" t="s">
        <v>12165</v>
      </c>
      <c r="D2242" t="s">
        <v>12166</v>
      </c>
      <c r="E2242" t="s">
        <v>2844</v>
      </c>
      <c r="F2242" t="s">
        <v>12167</v>
      </c>
    </row>
    <row r="2243" spans="1:6" x14ac:dyDescent="0.25">
      <c r="A2243" t="s">
        <v>12168</v>
      </c>
      <c r="B2243" t="s">
        <v>12169</v>
      </c>
      <c r="C2243" t="s">
        <v>12170</v>
      </c>
      <c r="D2243" t="s">
        <v>12171</v>
      </c>
      <c r="E2243" t="s">
        <v>12172</v>
      </c>
      <c r="F2243" t="s">
        <v>12173</v>
      </c>
    </row>
    <row r="2244" spans="1:6" x14ac:dyDescent="0.25">
      <c r="A2244" t="s">
        <v>12174</v>
      </c>
      <c r="B2244" t="s">
        <v>12175</v>
      </c>
      <c r="C2244" t="s">
        <v>12176</v>
      </c>
      <c r="D2244" t="s">
        <v>12177</v>
      </c>
      <c r="E2244" t="s">
        <v>12178</v>
      </c>
      <c r="F2244" t="s">
        <v>12179</v>
      </c>
    </row>
    <row r="2245" spans="1:6" x14ac:dyDescent="0.25">
      <c r="A2245" t="s">
        <v>12180</v>
      </c>
      <c r="B2245" t="s">
        <v>12181</v>
      </c>
      <c r="C2245" t="s">
        <v>12182</v>
      </c>
      <c r="D2245" t="s">
        <v>12183</v>
      </c>
      <c r="E2245" t="s">
        <v>12184</v>
      </c>
      <c r="F2245" t="s">
        <v>315</v>
      </c>
    </row>
    <row r="2246" spans="1:6" x14ac:dyDescent="0.25">
      <c r="A2246" t="s">
        <v>12185</v>
      </c>
      <c r="B2246" t="s">
        <v>10825</v>
      </c>
      <c r="C2246" t="s">
        <v>12186</v>
      </c>
      <c r="D2246" t="s">
        <v>12187</v>
      </c>
      <c r="E2246" t="s">
        <v>12188</v>
      </c>
      <c r="F2246" t="s">
        <v>12189</v>
      </c>
    </row>
    <row r="2247" spans="1:6" x14ac:dyDescent="0.25">
      <c r="A2247" t="s">
        <v>12190</v>
      </c>
      <c r="B2247" t="s">
        <v>12191</v>
      </c>
      <c r="C2247" t="s">
        <v>12192</v>
      </c>
      <c r="D2247" t="s">
        <v>12193</v>
      </c>
      <c r="E2247" t="s">
        <v>12194</v>
      </c>
      <c r="F2247" t="s">
        <v>12195</v>
      </c>
    </row>
    <row r="2248" spans="1:6" x14ac:dyDescent="0.25">
      <c r="A2248" t="s">
        <v>12196</v>
      </c>
      <c r="B2248" t="s">
        <v>297</v>
      </c>
      <c r="C2248" t="s">
        <v>12197</v>
      </c>
      <c r="D2248" t="s">
        <v>12198</v>
      </c>
      <c r="E2248" t="s">
        <v>12199</v>
      </c>
      <c r="F2248" t="s">
        <v>12200</v>
      </c>
    </row>
    <row r="2249" spans="1:6" x14ac:dyDescent="0.25">
      <c r="A2249" t="s">
        <v>146</v>
      </c>
      <c r="B2249" t="s">
        <v>12201</v>
      </c>
      <c r="C2249" t="s">
        <v>12202</v>
      </c>
      <c r="D2249" t="s">
        <v>12203</v>
      </c>
      <c r="E2249" t="s">
        <v>9073</v>
      </c>
      <c r="F2249" t="s">
        <v>12204</v>
      </c>
    </row>
    <row r="2250" spans="1:6" x14ac:dyDescent="0.25">
      <c r="A2250" t="s">
        <v>12205</v>
      </c>
      <c r="B2250" t="s">
        <v>12206</v>
      </c>
      <c r="C2250" t="s">
        <v>12207</v>
      </c>
      <c r="D2250" t="s">
        <v>12208</v>
      </c>
      <c r="E2250" t="s">
        <v>12209</v>
      </c>
      <c r="F2250" t="s">
        <v>3052</v>
      </c>
    </row>
    <row r="2251" spans="1:6" x14ac:dyDescent="0.25">
      <c r="A2251" t="s">
        <v>12210</v>
      </c>
      <c r="B2251" t="s">
        <v>12211</v>
      </c>
      <c r="C2251" t="s">
        <v>12212</v>
      </c>
      <c r="D2251" t="s">
        <v>12213</v>
      </c>
      <c r="E2251" t="s">
        <v>12214</v>
      </c>
      <c r="F2251" t="s">
        <v>12215</v>
      </c>
    </row>
    <row r="2252" spans="1:6" x14ac:dyDescent="0.25">
      <c r="A2252" t="s">
        <v>12216</v>
      </c>
      <c r="B2252" t="s">
        <v>10880</v>
      </c>
      <c r="C2252" t="s">
        <v>12217</v>
      </c>
      <c r="D2252" t="s">
        <v>12218</v>
      </c>
      <c r="E2252" t="s">
        <v>12219</v>
      </c>
      <c r="F2252" t="s">
        <v>12220</v>
      </c>
    </row>
    <row r="2253" spans="1:6" x14ac:dyDescent="0.25">
      <c r="A2253" t="s">
        <v>12221</v>
      </c>
      <c r="B2253" t="s">
        <v>12222</v>
      </c>
      <c r="C2253" t="s">
        <v>12223</v>
      </c>
      <c r="D2253" t="s">
        <v>12224</v>
      </c>
      <c r="E2253" t="s">
        <v>12225</v>
      </c>
      <c r="F2253" t="s">
        <v>12226</v>
      </c>
    </row>
    <row r="2254" spans="1:6" x14ac:dyDescent="0.25">
      <c r="A2254" t="s">
        <v>12227</v>
      </c>
      <c r="B2254" t="s">
        <v>12228</v>
      </c>
      <c r="C2254" t="s">
        <v>12229</v>
      </c>
      <c r="D2254" t="s">
        <v>8777</v>
      </c>
      <c r="E2254" t="s">
        <v>9750</v>
      </c>
      <c r="F2254" t="s">
        <v>12230</v>
      </c>
    </row>
    <row r="2255" spans="1:6" x14ac:dyDescent="0.25">
      <c r="A2255" t="s">
        <v>12231</v>
      </c>
      <c r="B2255" t="s">
        <v>10866</v>
      </c>
      <c r="C2255" t="s">
        <v>12232</v>
      </c>
      <c r="D2255" t="s">
        <v>12233</v>
      </c>
      <c r="E2255" t="s">
        <v>12234</v>
      </c>
      <c r="F2255" t="s">
        <v>12235</v>
      </c>
    </row>
    <row r="2256" spans="1:6" x14ac:dyDescent="0.25">
      <c r="A2256" t="s">
        <v>12236</v>
      </c>
      <c r="B2256" t="s">
        <v>12237</v>
      </c>
      <c r="C2256" t="s">
        <v>12238</v>
      </c>
      <c r="D2256" t="s">
        <v>12239</v>
      </c>
      <c r="E2256" t="s">
        <v>12240</v>
      </c>
      <c r="F2256" t="s">
        <v>12241</v>
      </c>
    </row>
    <row r="2257" spans="1:6" x14ac:dyDescent="0.25">
      <c r="A2257" t="s">
        <v>521</v>
      </c>
      <c r="B2257" t="s">
        <v>12242</v>
      </c>
      <c r="C2257" t="s">
        <v>12243</v>
      </c>
      <c r="D2257" t="s">
        <v>12244</v>
      </c>
      <c r="E2257" t="s">
        <v>12245</v>
      </c>
      <c r="F2257" t="s">
        <v>12246</v>
      </c>
    </row>
    <row r="2258" spans="1:6" x14ac:dyDescent="0.25">
      <c r="A2258" t="s">
        <v>12247</v>
      </c>
      <c r="B2258" t="s">
        <v>12248</v>
      </c>
      <c r="C2258" t="s">
        <v>12249</v>
      </c>
      <c r="D2258" t="s">
        <v>12250</v>
      </c>
      <c r="E2258" t="s">
        <v>12251</v>
      </c>
      <c r="F2258" t="s">
        <v>12252</v>
      </c>
    </row>
    <row r="2259" spans="1:6" x14ac:dyDescent="0.25">
      <c r="A2259" t="s">
        <v>12253</v>
      </c>
      <c r="B2259" t="s">
        <v>10852</v>
      </c>
      <c r="C2259" t="s">
        <v>12254</v>
      </c>
      <c r="D2259" t="s">
        <v>12255</v>
      </c>
      <c r="E2259" t="s">
        <v>12256</v>
      </c>
      <c r="F2259" t="s">
        <v>12257</v>
      </c>
    </row>
    <row r="2260" spans="1:6" x14ac:dyDescent="0.25">
      <c r="A2260" t="s">
        <v>1145</v>
      </c>
      <c r="B2260" t="s">
        <v>12258</v>
      </c>
      <c r="C2260" t="s">
        <v>12259</v>
      </c>
      <c r="D2260" t="s">
        <v>12260</v>
      </c>
      <c r="E2260" t="s">
        <v>12261</v>
      </c>
      <c r="F2260" t="s">
        <v>12262</v>
      </c>
    </row>
    <row r="2261" spans="1:6" x14ac:dyDescent="0.25">
      <c r="A2261" t="s">
        <v>12263</v>
      </c>
      <c r="B2261" t="s">
        <v>12264</v>
      </c>
      <c r="C2261" t="s">
        <v>12265</v>
      </c>
      <c r="D2261" t="s">
        <v>7077</v>
      </c>
      <c r="E2261" t="s">
        <v>12266</v>
      </c>
      <c r="F2261" t="s">
        <v>12267</v>
      </c>
    </row>
    <row r="2262" spans="1:6" x14ac:dyDescent="0.25">
      <c r="A2262" t="s">
        <v>333</v>
      </c>
      <c r="B2262" t="s">
        <v>12268</v>
      </c>
      <c r="C2262" t="s">
        <v>12269</v>
      </c>
      <c r="D2262" t="s">
        <v>12270</v>
      </c>
      <c r="E2262" t="s">
        <v>12271</v>
      </c>
      <c r="F2262" t="s">
        <v>11571</v>
      </c>
    </row>
    <row r="2263" spans="1:6" x14ac:dyDescent="0.25">
      <c r="A2263" t="s">
        <v>12272</v>
      </c>
      <c r="B2263" t="s">
        <v>12273</v>
      </c>
      <c r="C2263" t="s">
        <v>12274</v>
      </c>
      <c r="D2263" t="s">
        <v>12275</v>
      </c>
      <c r="E2263" t="s">
        <v>12276</v>
      </c>
      <c r="F2263" t="s">
        <v>12277</v>
      </c>
    </row>
    <row r="2264" spans="1:6" x14ac:dyDescent="0.25">
      <c r="A2264" t="s">
        <v>12278</v>
      </c>
      <c r="B2264" t="s">
        <v>12279</v>
      </c>
      <c r="C2264" t="s">
        <v>12280</v>
      </c>
      <c r="D2264" t="s">
        <v>255</v>
      </c>
      <c r="E2264" t="s">
        <v>12281</v>
      </c>
      <c r="F2264" t="s">
        <v>12282</v>
      </c>
    </row>
    <row r="2265" spans="1:6" x14ac:dyDescent="0.25">
      <c r="A2265" t="s">
        <v>12283</v>
      </c>
      <c r="B2265" t="s">
        <v>12284</v>
      </c>
      <c r="C2265" t="s">
        <v>12285</v>
      </c>
      <c r="D2265" t="s">
        <v>12286</v>
      </c>
      <c r="E2265" t="s">
        <v>7518</v>
      </c>
      <c r="F2265" t="s">
        <v>12287</v>
      </c>
    </row>
    <row r="2266" spans="1:6" x14ac:dyDescent="0.25">
      <c r="A2266" t="s">
        <v>726</v>
      </c>
      <c r="B2266" t="s">
        <v>12288</v>
      </c>
      <c r="C2266" t="s">
        <v>12289</v>
      </c>
      <c r="D2266" t="s">
        <v>12290</v>
      </c>
      <c r="E2266" t="s">
        <v>12291</v>
      </c>
      <c r="F2266" t="s">
        <v>12292</v>
      </c>
    </row>
    <row r="2267" spans="1:6" x14ac:dyDescent="0.25">
      <c r="A2267" t="s">
        <v>12293</v>
      </c>
      <c r="B2267" t="s">
        <v>12294</v>
      </c>
      <c r="C2267" t="s">
        <v>12295</v>
      </c>
      <c r="D2267" t="s">
        <v>7094</v>
      </c>
      <c r="E2267" t="s">
        <v>12296</v>
      </c>
      <c r="F2267" t="s">
        <v>12297</v>
      </c>
    </row>
    <row r="2268" spans="1:6" x14ac:dyDescent="0.25">
      <c r="A2268" t="s">
        <v>152</v>
      </c>
      <c r="B2268" t="s">
        <v>12298</v>
      </c>
      <c r="C2268" t="s">
        <v>12299</v>
      </c>
      <c r="D2268" t="s">
        <v>12300</v>
      </c>
      <c r="E2268" t="s">
        <v>3262</v>
      </c>
      <c r="F2268" t="s">
        <v>4417</v>
      </c>
    </row>
    <row r="2269" spans="1:6" x14ac:dyDescent="0.25">
      <c r="A2269" t="s">
        <v>12301</v>
      </c>
      <c r="B2269" t="s">
        <v>12302</v>
      </c>
      <c r="C2269" t="s">
        <v>12303</v>
      </c>
      <c r="D2269" t="s">
        <v>12304</v>
      </c>
      <c r="E2269" t="s">
        <v>12305</v>
      </c>
      <c r="F2269" t="s">
        <v>5702</v>
      </c>
    </row>
    <row r="2270" spans="1:6" x14ac:dyDescent="0.25">
      <c r="A2270" t="s">
        <v>243</v>
      </c>
      <c r="B2270" t="s">
        <v>10875</v>
      </c>
      <c r="C2270" t="s">
        <v>12306</v>
      </c>
      <c r="D2270" t="s">
        <v>12307</v>
      </c>
      <c r="E2270" t="s">
        <v>12308</v>
      </c>
      <c r="F2270" t="s">
        <v>12309</v>
      </c>
    </row>
    <row r="2271" spans="1:6" x14ac:dyDescent="0.25">
      <c r="A2271" t="s">
        <v>12310</v>
      </c>
      <c r="B2271" t="s">
        <v>12311</v>
      </c>
      <c r="C2271" t="s">
        <v>12312</v>
      </c>
      <c r="D2271" t="s">
        <v>12313</v>
      </c>
      <c r="E2271" t="s">
        <v>12314</v>
      </c>
      <c r="F2271" t="s">
        <v>12315</v>
      </c>
    </row>
    <row r="2272" spans="1:6" x14ac:dyDescent="0.25">
      <c r="A2272" t="s">
        <v>12316</v>
      </c>
      <c r="B2272" t="s">
        <v>12317</v>
      </c>
      <c r="C2272" t="s">
        <v>12318</v>
      </c>
      <c r="D2272" t="s">
        <v>12319</v>
      </c>
      <c r="E2272" t="s">
        <v>2457</v>
      </c>
      <c r="F2272" t="s">
        <v>12320</v>
      </c>
    </row>
    <row r="2273" spans="1:6" x14ac:dyDescent="0.25">
      <c r="A2273" t="s">
        <v>12321</v>
      </c>
      <c r="B2273" t="s">
        <v>12322</v>
      </c>
      <c r="C2273" t="s">
        <v>12323</v>
      </c>
      <c r="D2273" t="s">
        <v>12324</v>
      </c>
      <c r="E2273" t="s">
        <v>8409</v>
      </c>
      <c r="F2273" t="s">
        <v>12325</v>
      </c>
    </row>
    <row r="2274" spans="1:6" x14ac:dyDescent="0.25">
      <c r="A2274" t="s">
        <v>12326</v>
      </c>
      <c r="B2274" t="s">
        <v>12327</v>
      </c>
      <c r="C2274" t="s">
        <v>12328</v>
      </c>
      <c r="D2274" t="s">
        <v>12329</v>
      </c>
      <c r="E2274" t="s">
        <v>12330</v>
      </c>
      <c r="F2274" t="s">
        <v>12331</v>
      </c>
    </row>
    <row r="2275" spans="1:6" x14ac:dyDescent="0.25">
      <c r="A2275" t="s">
        <v>12332</v>
      </c>
      <c r="B2275" t="s">
        <v>12333</v>
      </c>
      <c r="C2275" t="s">
        <v>12334</v>
      </c>
      <c r="D2275" t="s">
        <v>12335</v>
      </c>
      <c r="E2275" t="s">
        <v>12336</v>
      </c>
      <c r="F2275" t="s">
        <v>12337</v>
      </c>
    </row>
    <row r="2276" spans="1:6" x14ac:dyDescent="0.25">
      <c r="A2276" t="s">
        <v>12338</v>
      </c>
      <c r="B2276" t="s">
        <v>12339</v>
      </c>
      <c r="C2276" t="s">
        <v>12340</v>
      </c>
      <c r="D2276" t="s">
        <v>12341</v>
      </c>
      <c r="E2276" t="s">
        <v>12342</v>
      </c>
      <c r="F2276" t="s">
        <v>12343</v>
      </c>
    </row>
    <row r="2277" spans="1:6" x14ac:dyDescent="0.25">
      <c r="A2277" t="s">
        <v>12344</v>
      </c>
      <c r="B2277" t="s">
        <v>12345</v>
      </c>
      <c r="C2277" t="s">
        <v>12346</v>
      </c>
      <c r="D2277" t="s">
        <v>12347</v>
      </c>
      <c r="E2277" t="s">
        <v>12348</v>
      </c>
      <c r="F2277" t="s">
        <v>12349</v>
      </c>
    </row>
    <row r="2278" spans="1:6" x14ac:dyDescent="0.25">
      <c r="A2278" t="s">
        <v>12350</v>
      </c>
      <c r="B2278" t="s">
        <v>2908</v>
      </c>
      <c r="C2278" t="s">
        <v>12351</v>
      </c>
      <c r="D2278" t="s">
        <v>12352</v>
      </c>
      <c r="E2278" t="s">
        <v>12353</v>
      </c>
      <c r="F2278" t="s">
        <v>12354</v>
      </c>
    </row>
    <row r="2279" spans="1:6" x14ac:dyDescent="0.25">
      <c r="A2279" t="s">
        <v>12355</v>
      </c>
      <c r="B2279" t="s">
        <v>3732</v>
      </c>
      <c r="C2279" t="s">
        <v>12356</v>
      </c>
      <c r="D2279" t="s">
        <v>12357</v>
      </c>
      <c r="E2279" t="s">
        <v>12358</v>
      </c>
      <c r="F2279" t="s">
        <v>12359</v>
      </c>
    </row>
    <row r="2280" spans="1:6" x14ac:dyDescent="0.25">
      <c r="A2280" t="s">
        <v>12360</v>
      </c>
      <c r="B2280" t="s">
        <v>12361</v>
      </c>
      <c r="C2280" t="s">
        <v>12362</v>
      </c>
      <c r="D2280" t="s">
        <v>12363</v>
      </c>
      <c r="E2280" t="s">
        <v>12364</v>
      </c>
      <c r="F2280" t="s">
        <v>12365</v>
      </c>
    </row>
    <row r="2281" spans="1:6" x14ac:dyDescent="0.25">
      <c r="A2281" t="s">
        <v>12366</v>
      </c>
      <c r="B2281" t="s">
        <v>12367</v>
      </c>
      <c r="C2281" t="s">
        <v>12368</v>
      </c>
      <c r="D2281" t="s">
        <v>12369</v>
      </c>
      <c r="E2281" t="s">
        <v>12370</v>
      </c>
      <c r="F2281" t="s">
        <v>8577</v>
      </c>
    </row>
    <row r="2282" spans="1:6" x14ac:dyDescent="0.25">
      <c r="A2282" t="s">
        <v>12371</v>
      </c>
      <c r="B2282" t="s">
        <v>12372</v>
      </c>
      <c r="C2282" t="s">
        <v>12373</v>
      </c>
      <c r="D2282" t="s">
        <v>12374</v>
      </c>
      <c r="E2282" t="s">
        <v>12375</v>
      </c>
      <c r="F2282" t="s">
        <v>12376</v>
      </c>
    </row>
    <row r="2283" spans="1:6" x14ac:dyDescent="0.25">
      <c r="A2283" t="s">
        <v>12377</v>
      </c>
      <c r="B2283" t="s">
        <v>12378</v>
      </c>
      <c r="C2283" t="s">
        <v>12379</v>
      </c>
      <c r="D2283" t="s">
        <v>12380</v>
      </c>
      <c r="E2283" t="s">
        <v>12381</v>
      </c>
      <c r="F2283" t="s">
        <v>12382</v>
      </c>
    </row>
    <row r="2284" spans="1:6" x14ac:dyDescent="0.25">
      <c r="A2284" t="s">
        <v>12383</v>
      </c>
      <c r="B2284" t="s">
        <v>12384</v>
      </c>
      <c r="C2284" t="s">
        <v>12385</v>
      </c>
      <c r="D2284" t="s">
        <v>3868</v>
      </c>
      <c r="E2284" t="s">
        <v>12386</v>
      </c>
      <c r="F2284" t="s">
        <v>12387</v>
      </c>
    </row>
    <row r="2285" spans="1:6" x14ac:dyDescent="0.25">
      <c r="A2285" t="s">
        <v>12388</v>
      </c>
      <c r="B2285" t="s">
        <v>12389</v>
      </c>
      <c r="C2285" t="s">
        <v>12390</v>
      </c>
      <c r="D2285" t="s">
        <v>12391</v>
      </c>
      <c r="E2285" t="s">
        <v>12392</v>
      </c>
      <c r="F2285" t="s">
        <v>12393</v>
      </c>
    </row>
    <row r="2286" spans="1:6" x14ac:dyDescent="0.25">
      <c r="A2286" t="s">
        <v>12394</v>
      </c>
      <c r="B2286" t="s">
        <v>12395</v>
      </c>
      <c r="C2286" t="s">
        <v>12396</v>
      </c>
      <c r="D2286" t="s">
        <v>9935</v>
      </c>
      <c r="E2286" t="s">
        <v>12397</v>
      </c>
      <c r="F2286" t="s">
        <v>12398</v>
      </c>
    </row>
    <row r="2287" spans="1:6" x14ac:dyDescent="0.25">
      <c r="A2287" t="s">
        <v>12399</v>
      </c>
      <c r="B2287" t="s">
        <v>12400</v>
      </c>
      <c r="C2287" t="s">
        <v>12401</v>
      </c>
      <c r="D2287" t="s">
        <v>12402</v>
      </c>
      <c r="E2287" t="s">
        <v>12403</v>
      </c>
      <c r="F2287" t="s">
        <v>12404</v>
      </c>
    </row>
    <row r="2288" spans="1:6" x14ac:dyDescent="0.25">
      <c r="A2288" t="s">
        <v>1140</v>
      </c>
      <c r="B2288" t="s">
        <v>12405</v>
      </c>
      <c r="C2288" t="s">
        <v>12406</v>
      </c>
      <c r="D2288" t="s">
        <v>12407</v>
      </c>
      <c r="E2288" t="s">
        <v>3593</v>
      </c>
      <c r="F2288" t="s">
        <v>12408</v>
      </c>
    </row>
    <row r="2289" spans="1:6" x14ac:dyDescent="0.25">
      <c r="A2289" t="s">
        <v>12409</v>
      </c>
      <c r="B2289" t="s">
        <v>12410</v>
      </c>
      <c r="C2289" t="s">
        <v>12411</v>
      </c>
      <c r="D2289" t="s">
        <v>12412</v>
      </c>
      <c r="E2289" t="s">
        <v>12413</v>
      </c>
      <c r="F2289" t="s">
        <v>7234</v>
      </c>
    </row>
    <row r="2290" spans="1:6" x14ac:dyDescent="0.25">
      <c r="A2290" t="s">
        <v>12414</v>
      </c>
      <c r="B2290" t="s">
        <v>12415</v>
      </c>
      <c r="C2290" t="s">
        <v>12416</v>
      </c>
      <c r="D2290" t="s">
        <v>12417</v>
      </c>
      <c r="E2290" t="s">
        <v>12418</v>
      </c>
      <c r="F2290" t="s">
        <v>5701</v>
      </c>
    </row>
    <row r="2291" spans="1:6" x14ac:dyDescent="0.25">
      <c r="A2291" t="s">
        <v>12419</v>
      </c>
      <c r="B2291" t="s">
        <v>12420</v>
      </c>
      <c r="C2291" t="s">
        <v>12421</v>
      </c>
      <c r="D2291" t="s">
        <v>12422</v>
      </c>
      <c r="E2291" t="s">
        <v>2591</v>
      </c>
      <c r="F2291" t="s">
        <v>9274</v>
      </c>
    </row>
    <row r="2292" spans="1:6" x14ac:dyDescent="0.25">
      <c r="A2292" t="s">
        <v>12423</v>
      </c>
      <c r="B2292" t="s">
        <v>12424</v>
      </c>
      <c r="C2292" t="s">
        <v>12425</v>
      </c>
      <c r="D2292" t="s">
        <v>802</v>
      </c>
      <c r="E2292" t="s">
        <v>12426</v>
      </c>
      <c r="F2292" t="s">
        <v>4117</v>
      </c>
    </row>
    <row r="2293" spans="1:6" x14ac:dyDescent="0.25">
      <c r="A2293" t="s">
        <v>12427</v>
      </c>
      <c r="B2293" t="s">
        <v>5628</v>
      </c>
      <c r="C2293" t="s">
        <v>12428</v>
      </c>
      <c r="D2293" t="s">
        <v>12429</v>
      </c>
      <c r="E2293" t="s">
        <v>8505</v>
      </c>
      <c r="F2293" t="s">
        <v>7979</v>
      </c>
    </row>
    <row r="2294" spans="1:6" x14ac:dyDescent="0.25">
      <c r="A2294" t="s">
        <v>12430</v>
      </c>
      <c r="B2294" t="s">
        <v>5346</v>
      </c>
      <c r="C2294" t="s">
        <v>12431</v>
      </c>
      <c r="D2294" t="s">
        <v>12432</v>
      </c>
      <c r="E2294" t="s">
        <v>12433</v>
      </c>
      <c r="F2294" t="s">
        <v>12434</v>
      </c>
    </row>
    <row r="2295" spans="1:6" x14ac:dyDescent="0.25">
      <c r="A2295" t="s">
        <v>12435</v>
      </c>
      <c r="B2295" t="s">
        <v>12436</v>
      </c>
      <c r="C2295" t="s">
        <v>12437</v>
      </c>
      <c r="D2295" t="s">
        <v>12438</v>
      </c>
      <c r="E2295" t="s">
        <v>12439</v>
      </c>
      <c r="F2295" t="s">
        <v>12440</v>
      </c>
    </row>
    <row r="2296" spans="1:6" x14ac:dyDescent="0.25">
      <c r="A2296" t="s">
        <v>12441</v>
      </c>
      <c r="B2296" t="s">
        <v>10654</v>
      </c>
      <c r="C2296" t="s">
        <v>12442</v>
      </c>
      <c r="D2296" t="s">
        <v>12443</v>
      </c>
      <c r="E2296" t="s">
        <v>12444</v>
      </c>
      <c r="F2296" t="s">
        <v>12445</v>
      </c>
    </row>
    <row r="2297" spans="1:6" x14ac:dyDescent="0.25">
      <c r="A2297" t="s">
        <v>12446</v>
      </c>
      <c r="B2297" t="s">
        <v>10969</v>
      </c>
      <c r="C2297" t="s">
        <v>12447</v>
      </c>
      <c r="D2297" t="s">
        <v>12448</v>
      </c>
      <c r="E2297" t="s">
        <v>12449</v>
      </c>
      <c r="F2297" t="s">
        <v>12450</v>
      </c>
    </row>
    <row r="2298" spans="1:6" x14ac:dyDescent="0.25">
      <c r="A2298" t="s">
        <v>12451</v>
      </c>
      <c r="B2298" t="s">
        <v>12452</v>
      </c>
      <c r="C2298" t="s">
        <v>12453</v>
      </c>
      <c r="D2298" t="s">
        <v>12454</v>
      </c>
      <c r="E2298" t="s">
        <v>8176</v>
      </c>
      <c r="F2298" t="s">
        <v>3054</v>
      </c>
    </row>
    <row r="2299" spans="1:6" x14ac:dyDescent="0.25">
      <c r="A2299" t="s">
        <v>12455</v>
      </c>
      <c r="B2299" t="s">
        <v>12456</v>
      </c>
      <c r="C2299" t="s">
        <v>12457</v>
      </c>
      <c r="D2299" t="s">
        <v>7654</v>
      </c>
      <c r="E2299" t="s">
        <v>12458</v>
      </c>
      <c r="F2299" t="s">
        <v>12459</v>
      </c>
    </row>
    <row r="2300" spans="1:6" x14ac:dyDescent="0.25">
      <c r="A2300" t="s">
        <v>650</v>
      </c>
      <c r="B2300" t="s">
        <v>12460</v>
      </c>
      <c r="C2300" t="s">
        <v>12461</v>
      </c>
      <c r="D2300" t="s">
        <v>12462</v>
      </c>
      <c r="E2300" t="s">
        <v>12463</v>
      </c>
      <c r="F2300" t="s">
        <v>12464</v>
      </c>
    </row>
    <row r="2301" spans="1:6" x14ac:dyDescent="0.25">
      <c r="A2301" t="s">
        <v>12465</v>
      </c>
      <c r="B2301" t="s">
        <v>12466</v>
      </c>
      <c r="C2301" t="s">
        <v>12467</v>
      </c>
      <c r="D2301" t="s">
        <v>12468</v>
      </c>
      <c r="E2301" t="s">
        <v>3270</v>
      </c>
      <c r="F2301" t="s">
        <v>12469</v>
      </c>
    </row>
    <row r="2302" spans="1:6" x14ac:dyDescent="0.25">
      <c r="A2302" t="s">
        <v>12470</v>
      </c>
      <c r="B2302" t="s">
        <v>12471</v>
      </c>
      <c r="C2302" t="s">
        <v>12472</v>
      </c>
      <c r="D2302" t="s">
        <v>12473</v>
      </c>
      <c r="E2302" t="s">
        <v>12474</v>
      </c>
      <c r="F2302" t="s">
        <v>4183</v>
      </c>
    </row>
    <row r="2303" spans="1:6" x14ac:dyDescent="0.25">
      <c r="A2303" t="s">
        <v>12475</v>
      </c>
      <c r="B2303" t="s">
        <v>12476</v>
      </c>
      <c r="C2303" t="s">
        <v>12477</v>
      </c>
      <c r="D2303" t="s">
        <v>12478</v>
      </c>
      <c r="E2303" t="s">
        <v>12479</v>
      </c>
      <c r="F2303" t="s">
        <v>12480</v>
      </c>
    </row>
    <row r="2304" spans="1:6" x14ac:dyDescent="0.25">
      <c r="A2304" t="s">
        <v>12481</v>
      </c>
      <c r="B2304" t="s">
        <v>12482</v>
      </c>
      <c r="C2304" t="s">
        <v>12483</v>
      </c>
      <c r="D2304" t="s">
        <v>12484</v>
      </c>
      <c r="E2304" t="s">
        <v>7105</v>
      </c>
      <c r="F2304" t="s">
        <v>12485</v>
      </c>
    </row>
    <row r="2305" spans="1:6" x14ac:dyDescent="0.25">
      <c r="A2305" t="s">
        <v>12486</v>
      </c>
      <c r="B2305" t="s">
        <v>12487</v>
      </c>
      <c r="C2305" t="s">
        <v>12488</v>
      </c>
      <c r="D2305" t="s">
        <v>12489</v>
      </c>
      <c r="E2305" t="s">
        <v>12490</v>
      </c>
      <c r="F2305" t="s">
        <v>12491</v>
      </c>
    </row>
    <row r="2306" spans="1:6" x14ac:dyDescent="0.25">
      <c r="A2306" t="s">
        <v>12492</v>
      </c>
      <c r="B2306" t="s">
        <v>10964</v>
      </c>
      <c r="C2306" t="s">
        <v>12493</v>
      </c>
      <c r="D2306" t="s">
        <v>12494</v>
      </c>
      <c r="E2306" t="s">
        <v>12495</v>
      </c>
      <c r="F2306" t="s">
        <v>12496</v>
      </c>
    </row>
    <row r="2307" spans="1:6" x14ac:dyDescent="0.25">
      <c r="A2307" t="s">
        <v>12497</v>
      </c>
      <c r="B2307" t="s">
        <v>12498</v>
      </c>
      <c r="C2307" t="s">
        <v>12499</v>
      </c>
      <c r="D2307" t="s">
        <v>12500</v>
      </c>
      <c r="E2307" t="s">
        <v>5674</v>
      </c>
      <c r="F2307" t="s">
        <v>12501</v>
      </c>
    </row>
    <row r="2308" spans="1:6" x14ac:dyDescent="0.25">
      <c r="A2308" t="s">
        <v>12502</v>
      </c>
      <c r="B2308" t="s">
        <v>12503</v>
      </c>
      <c r="C2308" t="s">
        <v>12504</v>
      </c>
      <c r="D2308" t="s">
        <v>12505</v>
      </c>
      <c r="E2308" t="s">
        <v>12506</v>
      </c>
      <c r="F2308" t="s">
        <v>12507</v>
      </c>
    </row>
    <row r="2309" spans="1:6" x14ac:dyDescent="0.25">
      <c r="A2309" t="s">
        <v>12508</v>
      </c>
      <c r="B2309" t="s">
        <v>11589</v>
      </c>
      <c r="C2309" t="s">
        <v>12509</v>
      </c>
      <c r="D2309" t="s">
        <v>12510</v>
      </c>
      <c r="E2309" t="s">
        <v>1355</v>
      </c>
      <c r="F2309" t="s">
        <v>2704</v>
      </c>
    </row>
    <row r="2310" spans="1:6" x14ac:dyDescent="0.25">
      <c r="A2310" t="s">
        <v>12511</v>
      </c>
      <c r="B2310" t="s">
        <v>12512</v>
      </c>
      <c r="C2310" t="s">
        <v>12513</v>
      </c>
      <c r="D2310" t="s">
        <v>12514</v>
      </c>
      <c r="E2310" t="s">
        <v>12515</v>
      </c>
      <c r="F2310" t="s">
        <v>12516</v>
      </c>
    </row>
    <row r="2311" spans="1:6" x14ac:dyDescent="0.25">
      <c r="A2311" t="s">
        <v>12517</v>
      </c>
      <c r="B2311" t="s">
        <v>12518</v>
      </c>
      <c r="C2311" t="s">
        <v>12519</v>
      </c>
      <c r="D2311" t="s">
        <v>11863</v>
      </c>
      <c r="E2311" t="s">
        <v>12520</v>
      </c>
      <c r="F2311" t="s">
        <v>12521</v>
      </c>
    </row>
    <row r="2312" spans="1:6" x14ac:dyDescent="0.25">
      <c r="A2312" t="s">
        <v>12522</v>
      </c>
      <c r="B2312" t="s">
        <v>10178</v>
      </c>
      <c r="C2312" t="s">
        <v>12523</v>
      </c>
      <c r="D2312" t="s">
        <v>12524</v>
      </c>
      <c r="E2312" t="s">
        <v>12525</v>
      </c>
      <c r="F2312" t="s">
        <v>12526</v>
      </c>
    </row>
    <row r="2313" spans="1:6" x14ac:dyDescent="0.25">
      <c r="A2313" t="s">
        <v>661</v>
      </c>
      <c r="B2313" t="s">
        <v>12527</v>
      </c>
      <c r="C2313" t="s">
        <v>12528</v>
      </c>
      <c r="D2313" t="s">
        <v>12529</v>
      </c>
      <c r="E2313" t="s">
        <v>12127</v>
      </c>
      <c r="F2313" t="s">
        <v>12530</v>
      </c>
    </row>
    <row r="2314" spans="1:6" x14ac:dyDescent="0.25">
      <c r="A2314" t="s">
        <v>754</v>
      </c>
      <c r="B2314" t="s">
        <v>11012</v>
      </c>
      <c r="C2314" t="s">
        <v>12531</v>
      </c>
      <c r="D2314" t="s">
        <v>12532</v>
      </c>
      <c r="E2314" t="s">
        <v>12533</v>
      </c>
      <c r="F2314" t="s">
        <v>12534</v>
      </c>
    </row>
    <row r="2315" spans="1:6" x14ac:dyDescent="0.25">
      <c r="A2315" t="s">
        <v>12535</v>
      </c>
      <c r="B2315" t="s">
        <v>12536</v>
      </c>
      <c r="C2315" t="s">
        <v>12537</v>
      </c>
      <c r="D2315" t="s">
        <v>12538</v>
      </c>
      <c r="E2315" t="s">
        <v>12539</v>
      </c>
      <c r="F2315" t="s">
        <v>12540</v>
      </c>
    </row>
    <row r="2316" spans="1:6" x14ac:dyDescent="0.25">
      <c r="A2316" t="s">
        <v>12541</v>
      </c>
      <c r="B2316" t="s">
        <v>2655</v>
      </c>
      <c r="C2316" t="s">
        <v>12542</v>
      </c>
      <c r="D2316" t="s">
        <v>12543</v>
      </c>
      <c r="E2316" t="s">
        <v>12544</v>
      </c>
      <c r="F2316" t="s">
        <v>12545</v>
      </c>
    </row>
    <row r="2317" spans="1:6" x14ac:dyDescent="0.25">
      <c r="A2317" t="s">
        <v>12546</v>
      </c>
      <c r="B2317" t="s">
        <v>12547</v>
      </c>
      <c r="C2317" t="s">
        <v>12548</v>
      </c>
      <c r="D2317" t="s">
        <v>12549</v>
      </c>
      <c r="E2317" t="s">
        <v>7006</v>
      </c>
      <c r="F2317" t="s">
        <v>12550</v>
      </c>
    </row>
    <row r="2318" spans="1:6" x14ac:dyDescent="0.25">
      <c r="A2318" t="s">
        <v>12551</v>
      </c>
      <c r="B2318" t="s">
        <v>12552</v>
      </c>
      <c r="C2318" t="s">
        <v>12553</v>
      </c>
      <c r="D2318" t="s">
        <v>12554</v>
      </c>
      <c r="E2318" t="s">
        <v>12555</v>
      </c>
      <c r="F2318" t="s">
        <v>12556</v>
      </c>
    </row>
    <row r="2319" spans="1:6" x14ac:dyDescent="0.25">
      <c r="A2319" t="s">
        <v>12557</v>
      </c>
      <c r="B2319" t="s">
        <v>11023</v>
      </c>
      <c r="C2319" t="s">
        <v>12558</v>
      </c>
      <c r="D2319" t="s">
        <v>12559</v>
      </c>
      <c r="E2319" t="s">
        <v>12560</v>
      </c>
      <c r="F2319" t="s">
        <v>12561</v>
      </c>
    </row>
    <row r="2320" spans="1:6" x14ac:dyDescent="0.25">
      <c r="A2320" t="s">
        <v>12562</v>
      </c>
      <c r="B2320" t="s">
        <v>12563</v>
      </c>
      <c r="C2320" t="s">
        <v>12564</v>
      </c>
      <c r="D2320" t="s">
        <v>12565</v>
      </c>
      <c r="E2320" t="s">
        <v>2416</v>
      </c>
      <c r="F2320" t="s">
        <v>12566</v>
      </c>
    </row>
    <row r="2321" spans="1:6" x14ac:dyDescent="0.25">
      <c r="A2321" t="s">
        <v>12567</v>
      </c>
      <c r="B2321" t="s">
        <v>12568</v>
      </c>
      <c r="C2321" t="s">
        <v>12569</v>
      </c>
      <c r="D2321" t="s">
        <v>12570</v>
      </c>
      <c r="E2321" t="s">
        <v>11500</v>
      </c>
      <c r="F2321" t="s">
        <v>12571</v>
      </c>
    </row>
    <row r="2322" spans="1:6" x14ac:dyDescent="0.25">
      <c r="A2322" t="s">
        <v>12572</v>
      </c>
      <c r="B2322" t="s">
        <v>11029</v>
      </c>
      <c r="C2322" t="s">
        <v>12573</v>
      </c>
      <c r="D2322" t="s">
        <v>12574</v>
      </c>
      <c r="E2322" t="s">
        <v>12575</v>
      </c>
      <c r="F2322" t="s">
        <v>12576</v>
      </c>
    </row>
    <row r="2323" spans="1:6" x14ac:dyDescent="0.25">
      <c r="A2323" t="s">
        <v>12577</v>
      </c>
      <c r="B2323" t="s">
        <v>12578</v>
      </c>
      <c r="C2323" t="s">
        <v>12579</v>
      </c>
      <c r="D2323" t="s">
        <v>12580</v>
      </c>
      <c r="E2323" t="s">
        <v>12581</v>
      </c>
      <c r="F2323" t="s">
        <v>3465</v>
      </c>
    </row>
    <row r="2324" spans="1:6" x14ac:dyDescent="0.25">
      <c r="A2324" t="s">
        <v>12582</v>
      </c>
      <c r="B2324" t="s">
        <v>12583</v>
      </c>
      <c r="C2324" t="s">
        <v>12584</v>
      </c>
      <c r="D2324" t="s">
        <v>12585</v>
      </c>
      <c r="E2324" t="s">
        <v>11113</v>
      </c>
      <c r="F2324" t="s">
        <v>12586</v>
      </c>
    </row>
    <row r="2325" spans="1:6" x14ac:dyDescent="0.25">
      <c r="A2325" t="s">
        <v>12587</v>
      </c>
      <c r="B2325" t="s">
        <v>12588</v>
      </c>
      <c r="C2325" t="s">
        <v>12589</v>
      </c>
      <c r="D2325" t="s">
        <v>12590</v>
      </c>
      <c r="E2325" t="s">
        <v>12591</v>
      </c>
      <c r="F2325" t="s">
        <v>12592</v>
      </c>
    </row>
    <row r="2326" spans="1:6" x14ac:dyDescent="0.25">
      <c r="A2326" t="s">
        <v>12593</v>
      </c>
      <c r="B2326" t="s">
        <v>12594</v>
      </c>
      <c r="C2326" t="s">
        <v>12595</v>
      </c>
      <c r="D2326" t="s">
        <v>12596</v>
      </c>
      <c r="E2326" t="s">
        <v>12597</v>
      </c>
      <c r="F2326" t="s">
        <v>12598</v>
      </c>
    </row>
    <row r="2327" spans="1:6" x14ac:dyDescent="0.25">
      <c r="A2327" t="s">
        <v>12599</v>
      </c>
      <c r="B2327" t="s">
        <v>12386</v>
      </c>
      <c r="C2327" t="s">
        <v>12600</v>
      </c>
      <c r="D2327" t="s">
        <v>12601</v>
      </c>
      <c r="E2327" t="s">
        <v>12602</v>
      </c>
      <c r="F2327" t="s">
        <v>12603</v>
      </c>
    </row>
    <row r="2328" spans="1:6" x14ac:dyDescent="0.25">
      <c r="A2328" t="s">
        <v>12604</v>
      </c>
      <c r="B2328" t="s">
        <v>9521</v>
      </c>
      <c r="C2328" t="s">
        <v>12605</v>
      </c>
      <c r="D2328" t="s">
        <v>12606</v>
      </c>
      <c r="E2328" t="s">
        <v>12607</v>
      </c>
      <c r="F2328" t="s">
        <v>12608</v>
      </c>
    </row>
    <row r="2329" spans="1:6" x14ac:dyDescent="0.25">
      <c r="A2329" t="s">
        <v>1135</v>
      </c>
      <c r="B2329" t="s">
        <v>12609</v>
      </c>
      <c r="C2329" t="s">
        <v>12610</v>
      </c>
      <c r="D2329" t="s">
        <v>12611</v>
      </c>
      <c r="E2329" t="s">
        <v>12612</v>
      </c>
      <c r="F2329" t="s">
        <v>12613</v>
      </c>
    </row>
    <row r="2330" spans="1:6" x14ac:dyDescent="0.25">
      <c r="A2330" t="s">
        <v>12614</v>
      </c>
      <c r="B2330" t="s">
        <v>12615</v>
      </c>
      <c r="C2330" t="s">
        <v>12616</v>
      </c>
      <c r="D2330" t="s">
        <v>12617</v>
      </c>
      <c r="E2330" t="s">
        <v>12618</v>
      </c>
      <c r="F2330" t="s">
        <v>10897</v>
      </c>
    </row>
    <row r="2331" spans="1:6" x14ac:dyDescent="0.25">
      <c r="A2331" t="s">
        <v>12619</v>
      </c>
      <c r="B2331" t="s">
        <v>12620</v>
      </c>
      <c r="C2331" t="s">
        <v>12621</v>
      </c>
      <c r="D2331" t="s">
        <v>12622</v>
      </c>
      <c r="E2331" t="s">
        <v>12623</v>
      </c>
      <c r="F2331" t="s">
        <v>10138</v>
      </c>
    </row>
    <row r="2332" spans="1:6" x14ac:dyDescent="0.25">
      <c r="A2332" t="s">
        <v>12624</v>
      </c>
      <c r="B2332" t="s">
        <v>12625</v>
      </c>
      <c r="C2332" t="s">
        <v>12626</v>
      </c>
      <c r="D2332" t="s">
        <v>4181</v>
      </c>
      <c r="E2332" t="s">
        <v>12627</v>
      </c>
      <c r="F2332" t="s">
        <v>12628</v>
      </c>
    </row>
    <row r="2333" spans="1:6" x14ac:dyDescent="0.25">
      <c r="A2333" t="s">
        <v>12629</v>
      </c>
      <c r="B2333" t="s">
        <v>12630</v>
      </c>
      <c r="C2333" t="s">
        <v>12631</v>
      </c>
      <c r="D2333" t="s">
        <v>12632</v>
      </c>
      <c r="E2333" t="s">
        <v>3084</v>
      </c>
      <c r="F2333" t="s">
        <v>12633</v>
      </c>
    </row>
    <row r="2334" spans="1:6" x14ac:dyDescent="0.25">
      <c r="A2334" t="s">
        <v>12634</v>
      </c>
      <c r="B2334" t="s">
        <v>5058</v>
      </c>
      <c r="C2334" t="s">
        <v>12635</v>
      </c>
      <c r="D2334" t="s">
        <v>12282</v>
      </c>
      <c r="E2334" t="s">
        <v>12636</v>
      </c>
      <c r="F2334" t="s">
        <v>12637</v>
      </c>
    </row>
    <row r="2335" spans="1:6" x14ac:dyDescent="0.25">
      <c r="A2335" t="s">
        <v>12638</v>
      </c>
      <c r="B2335" t="s">
        <v>12639</v>
      </c>
      <c r="C2335" t="s">
        <v>12640</v>
      </c>
      <c r="D2335" t="s">
        <v>4070</v>
      </c>
      <c r="E2335" t="s">
        <v>12641</v>
      </c>
      <c r="F2335" t="s">
        <v>12642</v>
      </c>
    </row>
    <row r="2336" spans="1:6" x14ac:dyDescent="0.25">
      <c r="A2336" t="s">
        <v>12643</v>
      </c>
      <c r="B2336" t="s">
        <v>12644</v>
      </c>
      <c r="C2336" t="s">
        <v>12645</v>
      </c>
      <c r="D2336" t="s">
        <v>12646</v>
      </c>
      <c r="E2336" t="s">
        <v>12647</v>
      </c>
      <c r="F2336" t="s">
        <v>9255</v>
      </c>
    </row>
    <row r="2337" spans="1:6" x14ac:dyDescent="0.25">
      <c r="A2337" t="s">
        <v>12648</v>
      </c>
      <c r="B2337" t="s">
        <v>12649</v>
      </c>
      <c r="C2337" t="s">
        <v>12650</v>
      </c>
      <c r="D2337" t="s">
        <v>12651</v>
      </c>
      <c r="E2337" t="s">
        <v>12652</v>
      </c>
      <c r="F2337" t="s">
        <v>2066</v>
      </c>
    </row>
    <row r="2338" spans="1:6" x14ac:dyDescent="0.25">
      <c r="A2338" t="s">
        <v>12653</v>
      </c>
      <c r="B2338" t="s">
        <v>12654</v>
      </c>
      <c r="C2338" t="s">
        <v>12655</v>
      </c>
      <c r="D2338" t="s">
        <v>12656</v>
      </c>
      <c r="E2338" t="s">
        <v>12657</v>
      </c>
      <c r="F2338" t="s">
        <v>5450</v>
      </c>
    </row>
    <row r="2339" spans="1:6" x14ac:dyDescent="0.25">
      <c r="A2339" t="s">
        <v>12658</v>
      </c>
      <c r="B2339" t="s">
        <v>11122</v>
      </c>
      <c r="C2339" t="s">
        <v>12659</v>
      </c>
      <c r="D2339" t="s">
        <v>12660</v>
      </c>
      <c r="E2339" t="s">
        <v>12661</v>
      </c>
      <c r="F2339" t="s">
        <v>4474</v>
      </c>
    </row>
    <row r="2340" spans="1:6" x14ac:dyDescent="0.25">
      <c r="A2340" t="s">
        <v>599</v>
      </c>
      <c r="B2340" t="s">
        <v>12662</v>
      </c>
      <c r="C2340" t="s">
        <v>12663</v>
      </c>
      <c r="D2340" t="s">
        <v>12664</v>
      </c>
      <c r="E2340" t="s">
        <v>2219</v>
      </c>
      <c r="F2340" t="s">
        <v>12665</v>
      </c>
    </row>
    <row r="2341" spans="1:6" x14ac:dyDescent="0.25">
      <c r="A2341" t="s">
        <v>12666</v>
      </c>
      <c r="B2341" t="s">
        <v>10146</v>
      </c>
      <c r="C2341" t="s">
        <v>12667</v>
      </c>
      <c r="D2341" t="s">
        <v>12668</v>
      </c>
      <c r="E2341" t="s">
        <v>12669</v>
      </c>
      <c r="F2341" t="s">
        <v>12670</v>
      </c>
    </row>
    <row r="2342" spans="1:6" x14ac:dyDescent="0.25">
      <c r="A2342" t="s">
        <v>12671</v>
      </c>
      <c r="B2342" t="s">
        <v>12672</v>
      </c>
      <c r="C2342" t="s">
        <v>12673</v>
      </c>
      <c r="D2342" t="s">
        <v>12674</v>
      </c>
      <c r="E2342" t="s">
        <v>12675</v>
      </c>
      <c r="F2342" t="s">
        <v>12676</v>
      </c>
    </row>
    <row r="2343" spans="1:6" x14ac:dyDescent="0.25">
      <c r="A2343" t="s">
        <v>12677</v>
      </c>
      <c r="B2343" t="s">
        <v>12144</v>
      </c>
      <c r="C2343" t="s">
        <v>12678</v>
      </c>
      <c r="D2343" t="s">
        <v>12679</v>
      </c>
      <c r="E2343" t="s">
        <v>12680</v>
      </c>
      <c r="F2343" t="s">
        <v>12681</v>
      </c>
    </row>
    <row r="2344" spans="1:6" x14ac:dyDescent="0.25">
      <c r="A2344" t="s">
        <v>12682</v>
      </c>
      <c r="B2344" t="s">
        <v>12683</v>
      </c>
      <c r="C2344" t="s">
        <v>12684</v>
      </c>
      <c r="D2344" t="s">
        <v>4722</v>
      </c>
      <c r="E2344" t="s">
        <v>12685</v>
      </c>
      <c r="F2344" t="s">
        <v>12686</v>
      </c>
    </row>
    <row r="2345" spans="1:6" x14ac:dyDescent="0.25">
      <c r="A2345" t="s">
        <v>12687</v>
      </c>
      <c r="B2345" t="s">
        <v>12688</v>
      </c>
      <c r="C2345" t="s">
        <v>12689</v>
      </c>
      <c r="D2345" t="s">
        <v>12690</v>
      </c>
      <c r="E2345" t="s">
        <v>12691</v>
      </c>
      <c r="F2345" t="s">
        <v>7371</v>
      </c>
    </row>
    <row r="2346" spans="1:6" x14ac:dyDescent="0.25">
      <c r="A2346" t="s">
        <v>12692</v>
      </c>
      <c r="B2346" t="s">
        <v>11137</v>
      </c>
      <c r="C2346" t="s">
        <v>12693</v>
      </c>
      <c r="D2346" t="s">
        <v>10981</v>
      </c>
      <c r="E2346" t="s">
        <v>12540</v>
      </c>
      <c r="F2346" t="s">
        <v>6773</v>
      </c>
    </row>
    <row r="2347" spans="1:6" x14ac:dyDescent="0.25">
      <c r="A2347" t="s">
        <v>1099</v>
      </c>
      <c r="B2347" t="s">
        <v>12694</v>
      </c>
      <c r="C2347" t="s">
        <v>12695</v>
      </c>
      <c r="D2347" t="s">
        <v>12696</v>
      </c>
      <c r="E2347" t="s">
        <v>12697</v>
      </c>
      <c r="F2347" t="s">
        <v>12698</v>
      </c>
    </row>
    <row r="2348" spans="1:6" x14ac:dyDescent="0.25">
      <c r="A2348" t="s">
        <v>12699</v>
      </c>
      <c r="B2348" t="s">
        <v>12700</v>
      </c>
      <c r="C2348" t="s">
        <v>12701</v>
      </c>
      <c r="D2348" t="s">
        <v>12702</v>
      </c>
      <c r="E2348" t="s">
        <v>12703</v>
      </c>
      <c r="F2348" t="s">
        <v>12704</v>
      </c>
    </row>
    <row r="2349" spans="1:6" x14ac:dyDescent="0.25">
      <c r="A2349" t="s">
        <v>12705</v>
      </c>
      <c r="B2349" t="s">
        <v>12706</v>
      </c>
      <c r="C2349" t="s">
        <v>12707</v>
      </c>
      <c r="D2349" t="s">
        <v>12708</v>
      </c>
      <c r="E2349" t="s">
        <v>12709</v>
      </c>
      <c r="F2349" t="s">
        <v>12710</v>
      </c>
    </row>
    <row r="2350" spans="1:6" x14ac:dyDescent="0.25">
      <c r="A2350" t="s">
        <v>12711</v>
      </c>
      <c r="B2350" t="s">
        <v>12712</v>
      </c>
      <c r="C2350" t="s">
        <v>12713</v>
      </c>
      <c r="D2350" t="s">
        <v>12714</v>
      </c>
      <c r="E2350" t="s">
        <v>8684</v>
      </c>
      <c r="F2350" t="s">
        <v>12715</v>
      </c>
    </row>
    <row r="2351" spans="1:6" x14ac:dyDescent="0.25">
      <c r="A2351" t="s">
        <v>12716</v>
      </c>
      <c r="B2351" t="s">
        <v>12717</v>
      </c>
      <c r="C2351" t="s">
        <v>12718</v>
      </c>
      <c r="D2351" t="s">
        <v>12719</v>
      </c>
      <c r="E2351" t="s">
        <v>11936</v>
      </c>
      <c r="F2351" t="s">
        <v>12720</v>
      </c>
    </row>
    <row r="2352" spans="1:6" x14ac:dyDescent="0.25">
      <c r="A2352" t="s">
        <v>12721</v>
      </c>
      <c r="B2352" t="s">
        <v>12722</v>
      </c>
      <c r="C2352" t="s">
        <v>12723</v>
      </c>
      <c r="D2352" t="s">
        <v>12724</v>
      </c>
      <c r="E2352" t="s">
        <v>12725</v>
      </c>
      <c r="F2352" t="s">
        <v>12726</v>
      </c>
    </row>
    <row r="2353" spans="1:6" x14ac:dyDescent="0.25">
      <c r="A2353" t="s">
        <v>12727</v>
      </c>
      <c r="B2353" t="s">
        <v>12728</v>
      </c>
      <c r="C2353" t="s">
        <v>12729</v>
      </c>
      <c r="D2353" t="s">
        <v>12730</v>
      </c>
      <c r="E2353" t="s">
        <v>12074</v>
      </c>
      <c r="F2353" t="s">
        <v>3090</v>
      </c>
    </row>
    <row r="2354" spans="1:6" x14ac:dyDescent="0.25">
      <c r="A2354" t="s">
        <v>12731</v>
      </c>
      <c r="B2354" t="s">
        <v>12732</v>
      </c>
      <c r="C2354" t="s">
        <v>12733</v>
      </c>
      <c r="D2354" t="s">
        <v>12734</v>
      </c>
      <c r="E2354" t="s">
        <v>12735</v>
      </c>
      <c r="F2354" t="s">
        <v>9027</v>
      </c>
    </row>
    <row r="2355" spans="1:6" x14ac:dyDescent="0.25">
      <c r="A2355" t="s">
        <v>12736</v>
      </c>
      <c r="B2355" t="s">
        <v>12737</v>
      </c>
      <c r="C2355" t="s">
        <v>12738</v>
      </c>
      <c r="D2355" t="s">
        <v>12739</v>
      </c>
      <c r="E2355" t="s">
        <v>6005</v>
      </c>
      <c r="F2355" t="s">
        <v>10878</v>
      </c>
    </row>
    <row r="2356" spans="1:6" x14ac:dyDescent="0.25">
      <c r="A2356" t="s">
        <v>12740</v>
      </c>
      <c r="B2356" t="s">
        <v>11113</v>
      </c>
      <c r="C2356" t="s">
        <v>12741</v>
      </c>
      <c r="D2356" t="s">
        <v>12742</v>
      </c>
      <c r="E2356" t="s">
        <v>12743</v>
      </c>
      <c r="F2356" t="s">
        <v>12744</v>
      </c>
    </row>
    <row r="2357" spans="1:6" x14ac:dyDescent="0.25">
      <c r="A2357" t="s">
        <v>12745</v>
      </c>
      <c r="B2357" t="s">
        <v>11091</v>
      </c>
      <c r="C2357" t="s">
        <v>12746</v>
      </c>
      <c r="D2357" t="s">
        <v>12747</v>
      </c>
      <c r="E2357" t="s">
        <v>12748</v>
      </c>
      <c r="F2357" t="s">
        <v>8565</v>
      </c>
    </row>
    <row r="2358" spans="1:6" x14ac:dyDescent="0.25">
      <c r="A2358" t="s">
        <v>12749</v>
      </c>
      <c r="B2358" t="s">
        <v>12750</v>
      </c>
      <c r="C2358" t="s">
        <v>12751</v>
      </c>
      <c r="D2358" t="s">
        <v>12752</v>
      </c>
      <c r="E2358" t="s">
        <v>11704</v>
      </c>
      <c r="F2358" t="s">
        <v>11665</v>
      </c>
    </row>
    <row r="2359" spans="1:6" x14ac:dyDescent="0.25">
      <c r="A2359" t="s">
        <v>12753</v>
      </c>
      <c r="B2359" t="s">
        <v>12754</v>
      </c>
      <c r="C2359" t="s">
        <v>12755</v>
      </c>
      <c r="D2359" t="s">
        <v>12756</v>
      </c>
      <c r="E2359" t="s">
        <v>12757</v>
      </c>
      <c r="F2359" t="s">
        <v>12758</v>
      </c>
    </row>
    <row r="2360" spans="1:6" x14ac:dyDescent="0.25">
      <c r="A2360" t="s">
        <v>12759</v>
      </c>
      <c r="B2360" t="s">
        <v>12760</v>
      </c>
      <c r="C2360" t="s">
        <v>12761</v>
      </c>
      <c r="D2360" t="s">
        <v>12762</v>
      </c>
      <c r="E2360" t="s">
        <v>12763</v>
      </c>
      <c r="F2360" t="s">
        <v>8225</v>
      </c>
    </row>
    <row r="2361" spans="1:6" x14ac:dyDescent="0.25">
      <c r="A2361" t="s">
        <v>12764</v>
      </c>
      <c r="B2361" t="s">
        <v>12765</v>
      </c>
      <c r="C2361" t="s">
        <v>12766</v>
      </c>
      <c r="D2361" t="s">
        <v>12767</v>
      </c>
      <c r="E2361" t="s">
        <v>12768</v>
      </c>
      <c r="F2361" t="s">
        <v>12769</v>
      </c>
    </row>
    <row r="2362" spans="1:6" x14ac:dyDescent="0.25">
      <c r="A2362" t="s">
        <v>12770</v>
      </c>
      <c r="B2362" t="s">
        <v>12771</v>
      </c>
      <c r="C2362" t="s">
        <v>12772</v>
      </c>
      <c r="D2362" t="s">
        <v>12773</v>
      </c>
      <c r="E2362" t="s">
        <v>12774</v>
      </c>
      <c r="F2362" t="s">
        <v>12775</v>
      </c>
    </row>
    <row r="2363" spans="1:6" x14ac:dyDescent="0.25">
      <c r="A2363" t="s">
        <v>1157</v>
      </c>
      <c r="B2363" t="s">
        <v>9388</v>
      </c>
      <c r="C2363" t="s">
        <v>12776</v>
      </c>
      <c r="D2363" t="s">
        <v>12777</v>
      </c>
      <c r="E2363" t="s">
        <v>12778</v>
      </c>
      <c r="F2363" t="s">
        <v>12779</v>
      </c>
    </row>
    <row r="2364" spans="1:6" x14ac:dyDescent="0.25">
      <c r="A2364" t="s">
        <v>12780</v>
      </c>
      <c r="B2364" t="s">
        <v>12781</v>
      </c>
      <c r="C2364" t="s">
        <v>12782</v>
      </c>
      <c r="D2364" t="s">
        <v>12783</v>
      </c>
      <c r="E2364" t="s">
        <v>9797</v>
      </c>
      <c r="F2364" t="s">
        <v>12784</v>
      </c>
    </row>
    <row r="2365" spans="1:6" x14ac:dyDescent="0.25">
      <c r="A2365" t="s">
        <v>379</v>
      </c>
      <c r="B2365" t="s">
        <v>12785</v>
      </c>
      <c r="C2365" t="s">
        <v>12786</v>
      </c>
      <c r="D2365" t="s">
        <v>12787</v>
      </c>
      <c r="E2365" t="s">
        <v>12788</v>
      </c>
      <c r="F2365" t="s">
        <v>12789</v>
      </c>
    </row>
    <row r="2366" spans="1:6" x14ac:dyDescent="0.25">
      <c r="A2366" t="s">
        <v>12790</v>
      </c>
      <c r="B2366" t="s">
        <v>12791</v>
      </c>
      <c r="C2366" t="s">
        <v>12792</v>
      </c>
      <c r="D2366" t="s">
        <v>12793</v>
      </c>
      <c r="E2366" t="s">
        <v>3147</v>
      </c>
      <c r="F2366" t="s">
        <v>12794</v>
      </c>
    </row>
    <row r="2367" spans="1:6" x14ac:dyDescent="0.25">
      <c r="A2367" t="s">
        <v>12795</v>
      </c>
      <c r="B2367" t="s">
        <v>12796</v>
      </c>
      <c r="C2367" t="s">
        <v>12797</v>
      </c>
      <c r="D2367" t="s">
        <v>12798</v>
      </c>
      <c r="E2367" t="s">
        <v>12799</v>
      </c>
      <c r="F2367" t="s">
        <v>12800</v>
      </c>
    </row>
    <row r="2368" spans="1:6" x14ac:dyDescent="0.25">
      <c r="A2368" t="s">
        <v>12801</v>
      </c>
      <c r="B2368" t="s">
        <v>12802</v>
      </c>
      <c r="C2368" t="s">
        <v>12803</v>
      </c>
      <c r="D2368" t="s">
        <v>12804</v>
      </c>
      <c r="E2368" t="s">
        <v>12805</v>
      </c>
      <c r="F2368" t="s">
        <v>12806</v>
      </c>
    </row>
    <row r="2369" spans="1:6" x14ac:dyDescent="0.25">
      <c r="A2369" t="s">
        <v>12807</v>
      </c>
      <c r="B2369" t="s">
        <v>12808</v>
      </c>
      <c r="C2369" t="s">
        <v>12809</v>
      </c>
      <c r="D2369" t="s">
        <v>12810</v>
      </c>
      <c r="E2369" t="s">
        <v>12811</v>
      </c>
      <c r="F2369" t="s">
        <v>12812</v>
      </c>
    </row>
    <row r="2370" spans="1:6" x14ac:dyDescent="0.25">
      <c r="A2370" t="s">
        <v>12813</v>
      </c>
      <c r="B2370" t="s">
        <v>12814</v>
      </c>
      <c r="C2370" t="s">
        <v>12815</v>
      </c>
      <c r="D2370" t="s">
        <v>12816</v>
      </c>
      <c r="E2370" t="s">
        <v>10017</v>
      </c>
      <c r="F2370" t="s">
        <v>3293</v>
      </c>
    </row>
    <row r="2371" spans="1:6" x14ac:dyDescent="0.25">
      <c r="A2371" t="s">
        <v>12817</v>
      </c>
      <c r="B2371" t="s">
        <v>12818</v>
      </c>
      <c r="C2371" t="s">
        <v>12819</v>
      </c>
      <c r="D2371" t="s">
        <v>12820</v>
      </c>
      <c r="E2371" t="s">
        <v>12821</v>
      </c>
      <c r="F2371" t="s">
        <v>12822</v>
      </c>
    </row>
    <row r="2372" spans="1:6" x14ac:dyDescent="0.25">
      <c r="A2372" t="s">
        <v>12823</v>
      </c>
      <c r="B2372" t="s">
        <v>12824</v>
      </c>
      <c r="C2372" t="s">
        <v>12825</v>
      </c>
      <c r="D2372" t="s">
        <v>12826</v>
      </c>
      <c r="E2372" t="s">
        <v>12827</v>
      </c>
      <c r="F2372" t="s">
        <v>1768</v>
      </c>
    </row>
    <row r="2373" spans="1:6" x14ac:dyDescent="0.25">
      <c r="A2373" t="s">
        <v>12828</v>
      </c>
      <c r="B2373" t="s">
        <v>5352</v>
      </c>
      <c r="C2373" t="s">
        <v>12829</v>
      </c>
      <c r="D2373" t="s">
        <v>12830</v>
      </c>
      <c r="E2373" t="s">
        <v>12831</v>
      </c>
      <c r="F2373" t="s">
        <v>12832</v>
      </c>
    </row>
    <row r="2374" spans="1:6" x14ac:dyDescent="0.25">
      <c r="A2374" t="s">
        <v>12833</v>
      </c>
      <c r="B2374" t="s">
        <v>12834</v>
      </c>
      <c r="C2374" t="s">
        <v>12835</v>
      </c>
      <c r="D2374" t="s">
        <v>8679</v>
      </c>
      <c r="E2374" t="s">
        <v>12007</v>
      </c>
      <c r="F2374" t="s">
        <v>12836</v>
      </c>
    </row>
    <row r="2375" spans="1:6" x14ac:dyDescent="0.25">
      <c r="A2375" t="s">
        <v>12837</v>
      </c>
      <c r="B2375" t="s">
        <v>12838</v>
      </c>
      <c r="C2375" t="s">
        <v>12839</v>
      </c>
      <c r="D2375" t="s">
        <v>12840</v>
      </c>
      <c r="E2375" t="s">
        <v>12841</v>
      </c>
      <c r="F2375" t="s">
        <v>12842</v>
      </c>
    </row>
    <row r="2376" spans="1:6" x14ac:dyDescent="0.25">
      <c r="A2376" t="s">
        <v>12843</v>
      </c>
      <c r="B2376" t="s">
        <v>12838</v>
      </c>
      <c r="C2376" t="s">
        <v>12844</v>
      </c>
      <c r="D2376" t="s">
        <v>11193</v>
      </c>
      <c r="E2376" t="s">
        <v>7585</v>
      </c>
      <c r="F2376" t="s">
        <v>12845</v>
      </c>
    </row>
    <row r="2377" spans="1:6" x14ac:dyDescent="0.25">
      <c r="A2377" t="s">
        <v>12846</v>
      </c>
      <c r="B2377" t="s">
        <v>12838</v>
      </c>
      <c r="C2377" t="s">
        <v>12847</v>
      </c>
      <c r="D2377" t="s">
        <v>4514</v>
      </c>
      <c r="E2377" t="s">
        <v>7706</v>
      </c>
      <c r="F2377" t="s">
        <v>12848</v>
      </c>
    </row>
    <row r="2378" spans="1:6" x14ac:dyDescent="0.25">
      <c r="A2378" t="s">
        <v>12849</v>
      </c>
      <c r="B2378" t="s">
        <v>12850</v>
      </c>
      <c r="C2378" t="s">
        <v>12851</v>
      </c>
      <c r="D2378" t="s">
        <v>12852</v>
      </c>
      <c r="E2378" t="s">
        <v>12853</v>
      </c>
      <c r="F2378" t="s">
        <v>12854</v>
      </c>
    </row>
    <row r="2379" spans="1:6" x14ac:dyDescent="0.25">
      <c r="A2379" t="s">
        <v>639</v>
      </c>
      <c r="B2379" t="s">
        <v>11197</v>
      </c>
      <c r="C2379" t="s">
        <v>12855</v>
      </c>
      <c r="D2379" t="s">
        <v>12856</v>
      </c>
      <c r="E2379" t="s">
        <v>2732</v>
      </c>
      <c r="F2379" t="s">
        <v>11981</v>
      </c>
    </row>
    <row r="2380" spans="1:6" x14ac:dyDescent="0.25">
      <c r="A2380" t="s">
        <v>556</v>
      </c>
      <c r="B2380" t="s">
        <v>12857</v>
      </c>
      <c r="C2380" t="s">
        <v>12858</v>
      </c>
      <c r="D2380" t="s">
        <v>12859</v>
      </c>
      <c r="E2380" t="s">
        <v>12860</v>
      </c>
      <c r="F2380" t="s">
        <v>12861</v>
      </c>
    </row>
    <row r="2381" spans="1:6" x14ac:dyDescent="0.25">
      <c r="A2381" t="s">
        <v>12862</v>
      </c>
      <c r="B2381" t="s">
        <v>12863</v>
      </c>
      <c r="C2381" t="s">
        <v>12864</v>
      </c>
      <c r="D2381" t="s">
        <v>12865</v>
      </c>
      <c r="E2381" t="s">
        <v>7885</v>
      </c>
      <c r="F2381" t="s">
        <v>12866</v>
      </c>
    </row>
    <row r="2382" spans="1:6" x14ac:dyDescent="0.25">
      <c r="A2382" t="s">
        <v>12867</v>
      </c>
      <c r="B2382" t="s">
        <v>10802</v>
      </c>
      <c r="C2382" t="s">
        <v>12868</v>
      </c>
      <c r="D2382" t="s">
        <v>12869</v>
      </c>
      <c r="E2382" t="s">
        <v>12870</v>
      </c>
      <c r="F2382" t="s">
        <v>12034</v>
      </c>
    </row>
    <row r="2383" spans="1:6" x14ac:dyDescent="0.25">
      <c r="A2383" t="s">
        <v>515</v>
      </c>
      <c r="B2383" t="s">
        <v>10072</v>
      </c>
      <c r="C2383" t="s">
        <v>12871</v>
      </c>
      <c r="D2383" t="s">
        <v>12872</v>
      </c>
      <c r="E2383" t="s">
        <v>12873</v>
      </c>
      <c r="F2383" t="s">
        <v>12874</v>
      </c>
    </row>
    <row r="2384" spans="1:6" x14ac:dyDescent="0.25">
      <c r="A2384" t="s">
        <v>12875</v>
      </c>
      <c r="B2384" t="s">
        <v>11202</v>
      </c>
      <c r="C2384" t="s">
        <v>12876</v>
      </c>
      <c r="D2384" t="s">
        <v>12877</v>
      </c>
      <c r="E2384" t="s">
        <v>7044</v>
      </c>
      <c r="F2384" t="s">
        <v>12878</v>
      </c>
    </row>
    <row r="2385" spans="1:6" x14ac:dyDescent="0.25">
      <c r="A2385" t="s">
        <v>12879</v>
      </c>
      <c r="B2385" t="s">
        <v>12880</v>
      </c>
      <c r="C2385" t="s">
        <v>12881</v>
      </c>
      <c r="D2385" t="s">
        <v>12882</v>
      </c>
      <c r="E2385" t="s">
        <v>12883</v>
      </c>
      <c r="F2385" t="s">
        <v>12884</v>
      </c>
    </row>
    <row r="2386" spans="1:6" x14ac:dyDescent="0.25">
      <c r="A2386" t="s">
        <v>12885</v>
      </c>
      <c r="B2386" t="s">
        <v>12886</v>
      </c>
      <c r="C2386" t="s">
        <v>12887</v>
      </c>
      <c r="D2386" t="s">
        <v>12888</v>
      </c>
      <c r="E2386" t="s">
        <v>6742</v>
      </c>
      <c r="F2386" t="s">
        <v>12889</v>
      </c>
    </row>
    <row r="2387" spans="1:6" x14ac:dyDescent="0.25">
      <c r="A2387" t="s">
        <v>12890</v>
      </c>
      <c r="B2387" t="s">
        <v>12886</v>
      </c>
      <c r="C2387" t="s">
        <v>12891</v>
      </c>
      <c r="D2387" t="s">
        <v>12892</v>
      </c>
      <c r="E2387" t="s">
        <v>12893</v>
      </c>
      <c r="F2387" t="s">
        <v>12894</v>
      </c>
    </row>
    <row r="2388" spans="1:6" x14ac:dyDescent="0.25">
      <c r="A2388" t="s">
        <v>231</v>
      </c>
      <c r="B2388" t="s">
        <v>12895</v>
      </c>
      <c r="C2388" t="s">
        <v>12896</v>
      </c>
      <c r="D2388" t="s">
        <v>12897</v>
      </c>
      <c r="E2388" t="s">
        <v>12898</v>
      </c>
      <c r="F2388" t="s">
        <v>12899</v>
      </c>
    </row>
    <row r="2389" spans="1:6" x14ac:dyDescent="0.25">
      <c r="A2389" t="s">
        <v>457</v>
      </c>
      <c r="B2389" t="s">
        <v>12900</v>
      </c>
      <c r="C2389" t="s">
        <v>12901</v>
      </c>
      <c r="D2389" t="s">
        <v>12902</v>
      </c>
      <c r="E2389" t="s">
        <v>12903</v>
      </c>
      <c r="F2389" t="s">
        <v>12904</v>
      </c>
    </row>
    <row r="2390" spans="1:6" x14ac:dyDescent="0.25">
      <c r="A2390" t="s">
        <v>848</v>
      </c>
      <c r="B2390" t="s">
        <v>12905</v>
      </c>
      <c r="C2390" t="s">
        <v>12906</v>
      </c>
      <c r="D2390" t="s">
        <v>12907</v>
      </c>
      <c r="E2390" t="s">
        <v>12908</v>
      </c>
      <c r="F2390" t="s">
        <v>3548</v>
      </c>
    </row>
    <row r="2391" spans="1:6" x14ac:dyDescent="0.25">
      <c r="A2391" t="s">
        <v>12909</v>
      </c>
      <c r="B2391" t="s">
        <v>12910</v>
      </c>
      <c r="C2391" t="s">
        <v>12911</v>
      </c>
      <c r="D2391" t="s">
        <v>12912</v>
      </c>
      <c r="E2391" t="s">
        <v>7361</v>
      </c>
      <c r="F2391" t="s">
        <v>12913</v>
      </c>
    </row>
    <row r="2392" spans="1:6" x14ac:dyDescent="0.25">
      <c r="A2392" t="s">
        <v>12914</v>
      </c>
      <c r="B2392" t="s">
        <v>4738</v>
      </c>
      <c r="C2392" t="s">
        <v>12915</v>
      </c>
      <c r="D2392" t="s">
        <v>12916</v>
      </c>
      <c r="E2392" t="s">
        <v>12917</v>
      </c>
      <c r="F2392" t="s">
        <v>12918</v>
      </c>
    </row>
    <row r="2393" spans="1:6" x14ac:dyDescent="0.25">
      <c r="A2393" t="s">
        <v>12919</v>
      </c>
      <c r="B2393" t="s">
        <v>11223</v>
      </c>
      <c r="C2393" t="s">
        <v>12920</v>
      </c>
      <c r="D2393" t="s">
        <v>12921</v>
      </c>
      <c r="E2393" t="s">
        <v>12922</v>
      </c>
      <c r="F2393" t="s">
        <v>12923</v>
      </c>
    </row>
    <row r="2394" spans="1:6" x14ac:dyDescent="0.25">
      <c r="A2394" t="s">
        <v>157</v>
      </c>
      <c r="B2394" t="s">
        <v>11223</v>
      </c>
      <c r="C2394" t="s">
        <v>12924</v>
      </c>
      <c r="D2394" t="s">
        <v>8069</v>
      </c>
      <c r="E2394" t="s">
        <v>12925</v>
      </c>
      <c r="F2394" t="s">
        <v>12926</v>
      </c>
    </row>
    <row r="2395" spans="1:6" x14ac:dyDescent="0.25">
      <c r="A2395" t="s">
        <v>12927</v>
      </c>
      <c r="B2395" t="s">
        <v>12928</v>
      </c>
      <c r="C2395" t="s">
        <v>12929</v>
      </c>
      <c r="D2395" t="s">
        <v>12930</v>
      </c>
      <c r="E2395" t="s">
        <v>12931</v>
      </c>
      <c r="F2395" t="s">
        <v>12932</v>
      </c>
    </row>
    <row r="2396" spans="1:6" x14ac:dyDescent="0.25">
      <c r="A2396" t="s">
        <v>12933</v>
      </c>
      <c r="B2396" t="s">
        <v>12928</v>
      </c>
      <c r="C2396" t="s">
        <v>12934</v>
      </c>
      <c r="D2396" t="s">
        <v>12935</v>
      </c>
      <c r="E2396" t="s">
        <v>12936</v>
      </c>
      <c r="F2396" t="s">
        <v>12937</v>
      </c>
    </row>
    <row r="2397" spans="1:6" x14ac:dyDescent="0.25">
      <c r="A2397" t="s">
        <v>12938</v>
      </c>
      <c r="B2397" t="s">
        <v>12928</v>
      </c>
      <c r="C2397" t="s">
        <v>12939</v>
      </c>
      <c r="D2397" t="s">
        <v>12940</v>
      </c>
      <c r="E2397" t="s">
        <v>12941</v>
      </c>
      <c r="F2397" t="s">
        <v>9878</v>
      </c>
    </row>
    <row r="2398" spans="1:6" x14ac:dyDescent="0.25">
      <c r="A2398" t="s">
        <v>12942</v>
      </c>
      <c r="B2398" t="s">
        <v>12943</v>
      </c>
      <c r="C2398" t="s">
        <v>12944</v>
      </c>
      <c r="D2398" t="s">
        <v>12945</v>
      </c>
      <c r="E2398" t="s">
        <v>12946</v>
      </c>
      <c r="F2398" t="s">
        <v>11241</v>
      </c>
    </row>
    <row r="2399" spans="1:6" x14ac:dyDescent="0.25">
      <c r="A2399" t="s">
        <v>12947</v>
      </c>
      <c r="B2399" t="s">
        <v>12943</v>
      </c>
      <c r="C2399" t="s">
        <v>12948</v>
      </c>
      <c r="D2399" t="s">
        <v>12949</v>
      </c>
      <c r="E2399" t="s">
        <v>11240</v>
      </c>
      <c r="F2399" t="s">
        <v>12950</v>
      </c>
    </row>
    <row r="2400" spans="1:6" x14ac:dyDescent="0.25">
      <c r="A2400" t="s">
        <v>12951</v>
      </c>
      <c r="B2400" t="s">
        <v>12952</v>
      </c>
      <c r="C2400" t="s">
        <v>12953</v>
      </c>
      <c r="D2400" t="s">
        <v>12954</v>
      </c>
      <c r="E2400" t="s">
        <v>12955</v>
      </c>
      <c r="F2400" t="s">
        <v>7190</v>
      </c>
    </row>
    <row r="2401" spans="1:6" x14ac:dyDescent="0.25">
      <c r="A2401" t="s">
        <v>12956</v>
      </c>
      <c r="B2401" t="s">
        <v>12952</v>
      </c>
      <c r="C2401" t="s">
        <v>12957</v>
      </c>
      <c r="D2401" t="s">
        <v>12958</v>
      </c>
      <c r="E2401" t="s">
        <v>4003</v>
      </c>
      <c r="F2401" t="s">
        <v>11139</v>
      </c>
    </row>
    <row r="2402" spans="1:6" x14ac:dyDescent="0.25">
      <c r="A2402" t="s">
        <v>12959</v>
      </c>
      <c r="B2402" t="s">
        <v>12960</v>
      </c>
      <c r="C2402" t="s">
        <v>12961</v>
      </c>
      <c r="D2402" t="s">
        <v>12962</v>
      </c>
      <c r="E2402" t="s">
        <v>12963</v>
      </c>
      <c r="F2402" t="s">
        <v>12964</v>
      </c>
    </row>
    <row r="2403" spans="1:6" x14ac:dyDescent="0.25">
      <c r="A2403" t="s">
        <v>12965</v>
      </c>
      <c r="B2403" t="s">
        <v>12966</v>
      </c>
      <c r="C2403" t="s">
        <v>12967</v>
      </c>
      <c r="D2403" t="s">
        <v>12968</v>
      </c>
      <c r="E2403" t="s">
        <v>12969</v>
      </c>
      <c r="F2403" t="s">
        <v>12970</v>
      </c>
    </row>
    <row r="2404" spans="1:6" x14ac:dyDescent="0.25">
      <c r="A2404" t="s">
        <v>12971</v>
      </c>
      <c r="B2404" t="s">
        <v>12972</v>
      </c>
      <c r="C2404" t="s">
        <v>12973</v>
      </c>
      <c r="D2404" t="s">
        <v>12974</v>
      </c>
      <c r="E2404" t="s">
        <v>12975</v>
      </c>
      <c r="F2404" t="s">
        <v>12976</v>
      </c>
    </row>
    <row r="2405" spans="1:6" x14ac:dyDescent="0.25">
      <c r="A2405" t="s">
        <v>12977</v>
      </c>
      <c r="B2405" t="s">
        <v>12972</v>
      </c>
      <c r="C2405" t="s">
        <v>12978</v>
      </c>
      <c r="D2405" t="s">
        <v>12979</v>
      </c>
      <c r="E2405" t="s">
        <v>12980</v>
      </c>
      <c r="F2405" t="s">
        <v>12981</v>
      </c>
    </row>
    <row r="2406" spans="1:6" x14ac:dyDescent="0.25">
      <c r="A2406" t="s">
        <v>12982</v>
      </c>
      <c r="B2406" t="s">
        <v>12972</v>
      </c>
      <c r="C2406" t="s">
        <v>12983</v>
      </c>
      <c r="D2406" t="s">
        <v>12984</v>
      </c>
      <c r="E2406" t="s">
        <v>12985</v>
      </c>
      <c r="F2406" t="s">
        <v>12986</v>
      </c>
    </row>
    <row r="2407" spans="1:6" x14ac:dyDescent="0.25">
      <c r="A2407" t="s">
        <v>12987</v>
      </c>
      <c r="B2407" t="s">
        <v>12972</v>
      </c>
      <c r="C2407" t="s">
        <v>12988</v>
      </c>
      <c r="D2407" t="s">
        <v>12989</v>
      </c>
      <c r="E2407" t="s">
        <v>12990</v>
      </c>
      <c r="F2407" t="s">
        <v>12991</v>
      </c>
    </row>
    <row r="2408" spans="1:6" x14ac:dyDescent="0.25">
      <c r="A2408" t="s">
        <v>12992</v>
      </c>
      <c r="B2408" t="s">
        <v>12972</v>
      </c>
      <c r="C2408" t="s">
        <v>12993</v>
      </c>
      <c r="D2408" t="s">
        <v>12994</v>
      </c>
      <c r="E2408" t="s">
        <v>12995</v>
      </c>
      <c r="F2408" t="s">
        <v>12996</v>
      </c>
    </row>
    <row r="2409" spans="1:6" x14ac:dyDescent="0.25">
      <c r="A2409" t="s">
        <v>12997</v>
      </c>
      <c r="B2409" t="s">
        <v>12972</v>
      </c>
      <c r="C2409" t="s">
        <v>12998</v>
      </c>
      <c r="D2409" t="s">
        <v>12999</v>
      </c>
      <c r="E2409" t="s">
        <v>13000</v>
      </c>
      <c r="F2409" t="s">
        <v>13001</v>
      </c>
    </row>
    <row r="2410" spans="1:6" x14ac:dyDescent="0.25">
      <c r="A2410" t="s">
        <v>13002</v>
      </c>
      <c r="B2410" t="s">
        <v>12972</v>
      </c>
      <c r="C2410" t="s">
        <v>13003</v>
      </c>
      <c r="D2410" t="s">
        <v>13004</v>
      </c>
      <c r="E2410" t="s">
        <v>11333</v>
      </c>
      <c r="F2410" t="s">
        <v>13005</v>
      </c>
    </row>
    <row r="2411" spans="1:6" x14ac:dyDescent="0.25">
      <c r="A2411" t="s">
        <v>163</v>
      </c>
      <c r="B2411" t="s">
        <v>7895</v>
      </c>
      <c r="C2411" t="s">
        <v>13006</v>
      </c>
      <c r="D2411" t="s">
        <v>6903</v>
      </c>
      <c r="E2411" t="s">
        <v>13007</v>
      </c>
      <c r="F2411" t="s">
        <v>6256</v>
      </c>
    </row>
    <row r="2412" spans="1:6" x14ac:dyDescent="0.25">
      <c r="A2412" t="s">
        <v>13008</v>
      </c>
      <c r="B2412" t="s">
        <v>13009</v>
      </c>
      <c r="C2412" t="s">
        <v>13010</v>
      </c>
      <c r="D2412" t="s">
        <v>13011</v>
      </c>
      <c r="E2412" t="s">
        <v>3090</v>
      </c>
      <c r="F2412" t="s">
        <v>2274</v>
      </c>
    </row>
    <row r="2413" spans="1:6" x14ac:dyDescent="0.25">
      <c r="A2413" t="s">
        <v>13012</v>
      </c>
      <c r="B2413" t="s">
        <v>5602</v>
      </c>
      <c r="C2413" t="s">
        <v>13013</v>
      </c>
      <c r="D2413" t="s">
        <v>13014</v>
      </c>
      <c r="E2413" t="s">
        <v>7197</v>
      </c>
      <c r="F2413" t="s">
        <v>13015</v>
      </c>
    </row>
    <row r="2414" spans="1:6" x14ac:dyDescent="0.25">
      <c r="A2414" t="s">
        <v>1186</v>
      </c>
      <c r="B2414" t="s">
        <v>11289</v>
      </c>
      <c r="C2414" t="s">
        <v>13016</v>
      </c>
      <c r="D2414" t="s">
        <v>13017</v>
      </c>
      <c r="E2414" t="s">
        <v>13018</v>
      </c>
      <c r="F2414" t="s">
        <v>13019</v>
      </c>
    </row>
    <row r="2415" spans="1:6" x14ac:dyDescent="0.25">
      <c r="A2415" t="s">
        <v>13020</v>
      </c>
      <c r="B2415" t="s">
        <v>13021</v>
      </c>
      <c r="C2415" t="s">
        <v>13022</v>
      </c>
      <c r="D2415" t="s">
        <v>13023</v>
      </c>
      <c r="E2415" t="s">
        <v>2290</v>
      </c>
      <c r="F2415" t="s">
        <v>13024</v>
      </c>
    </row>
    <row r="2416" spans="1:6" x14ac:dyDescent="0.25">
      <c r="A2416" t="s">
        <v>13025</v>
      </c>
      <c r="B2416" t="s">
        <v>13026</v>
      </c>
      <c r="C2416" t="s">
        <v>13027</v>
      </c>
      <c r="D2416" t="s">
        <v>10914</v>
      </c>
      <c r="E2416" t="s">
        <v>13028</v>
      </c>
      <c r="F2416" t="s">
        <v>4356</v>
      </c>
    </row>
    <row r="2417" spans="1:6" x14ac:dyDescent="0.25">
      <c r="A2417" t="s">
        <v>13029</v>
      </c>
      <c r="B2417" t="s">
        <v>13030</v>
      </c>
      <c r="C2417" t="s">
        <v>13031</v>
      </c>
      <c r="D2417" t="s">
        <v>13032</v>
      </c>
      <c r="E2417" t="s">
        <v>7780</v>
      </c>
      <c r="F2417" t="s">
        <v>13033</v>
      </c>
    </row>
    <row r="2418" spans="1:6" x14ac:dyDescent="0.25">
      <c r="A2418" t="s">
        <v>13034</v>
      </c>
      <c r="B2418" t="s">
        <v>13035</v>
      </c>
      <c r="C2418" t="s">
        <v>13036</v>
      </c>
      <c r="D2418" t="s">
        <v>13037</v>
      </c>
      <c r="E2418" t="s">
        <v>13038</v>
      </c>
      <c r="F2418" t="s">
        <v>13039</v>
      </c>
    </row>
    <row r="2419" spans="1:6" x14ac:dyDescent="0.25">
      <c r="A2419" t="s">
        <v>13040</v>
      </c>
      <c r="B2419" t="s">
        <v>5729</v>
      </c>
      <c r="C2419" t="s">
        <v>13041</v>
      </c>
      <c r="D2419" t="s">
        <v>13042</v>
      </c>
      <c r="E2419" t="s">
        <v>13043</v>
      </c>
      <c r="F2419" t="s">
        <v>13044</v>
      </c>
    </row>
    <row r="2420" spans="1:6" x14ac:dyDescent="0.25">
      <c r="A2420" t="s">
        <v>13045</v>
      </c>
      <c r="B2420" t="s">
        <v>13046</v>
      </c>
      <c r="C2420" t="s">
        <v>13047</v>
      </c>
      <c r="D2420" t="s">
        <v>13048</v>
      </c>
      <c r="E2420" t="s">
        <v>1300</v>
      </c>
      <c r="F2420" t="s">
        <v>12485</v>
      </c>
    </row>
    <row r="2421" spans="1:6" x14ac:dyDescent="0.25">
      <c r="A2421" t="s">
        <v>13049</v>
      </c>
      <c r="B2421" t="s">
        <v>11269</v>
      </c>
      <c r="C2421" t="s">
        <v>13050</v>
      </c>
      <c r="D2421" t="s">
        <v>8597</v>
      </c>
      <c r="E2421" t="s">
        <v>13051</v>
      </c>
      <c r="F2421" t="s">
        <v>5965</v>
      </c>
    </row>
    <row r="2422" spans="1:6" x14ac:dyDescent="0.25">
      <c r="A2422" t="s">
        <v>13052</v>
      </c>
      <c r="B2422" t="s">
        <v>13053</v>
      </c>
      <c r="C2422" t="s">
        <v>13054</v>
      </c>
      <c r="D2422" t="s">
        <v>13055</v>
      </c>
      <c r="E2422" t="s">
        <v>13056</v>
      </c>
      <c r="F2422" t="s">
        <v>13057</v>
      </c>
    </row>
    <row r="2423" spans="1:6" x14ac:dyDescent="0.25">
      <c r="A2423" t="s">
        <v>13058</v>
      </c>
      <c r="B2423" t="s">
        <v>11284</v>
      </c>
      <c r="C2423" t="s">
        <v>13059</v>
      </c>
      <c r="D2423" t="s">
        <v>13060</v>
      </c>
      <c r="E2423" t="s">
        <v>13061</v>
      </c>
      <c r="F2423" t="s">
        <v>13062</v>
      </c>
    </row>
    <row r="2424" spans="1:6" x14ac:dyDescent="0.25">
      <c r="A2424" t="s">
        <v>13063</v>
      </c>
      <c r="B2424" t="s">
        <v>11250</v>
      </c>
      <c r="C2424" t="s">
        <v>13064</v>
      </c>
      <c r="D2424" t="s">
        <v>13065</v>
      </c>
      <c r="E2424" t="s">
        <v>3101</v>
      </c>
      <c r="F2424" t="s">
        <v>13066</v>
      </c>
    </row>
    <row r="2425" spans="1:6" x14ac:dyDescent="0.25">
      <c r="A2425" t="s">
        <v>13067</v>
      </c>
      <c r="B2425" t="s">
        <v>13068</v>
      </c>
      <c r="C2425" t="s">
        <v>13069</v>
      </c>
      <c r="D2425" t="s">
        <v>13070</v>
      </c>
      <c r="E2425" t="s">
        <v>13071</v>
      </c>
      <c r="F2425" t="s">
        <v>13072</v>
      </c>
    </row>
    <row r="2426" spans="1:6" x14ac:dyDescent="0.25">
      <c r="A2426" t="s">
        <v>13073</v>
      </c>
      <c r="B2426" t="s">
        <v>11274</v>
      </c>
      <c r="C2426" t="s">
        <v>13074</v>
      </c>
      <c r="D2426" t="s">
        <v>13075</v>
      </c>
      <c r="E2426" t="s">
        <v>13076</v>
      </c>
      <c r="F2426" t="s">
        <v>13077</v>
      </c>
    </row>
    <row r="2427" spans="1:6" x14ac:dyDescent="0.25">
      <c r="A2427" t="s">
        <v>13078</v>
      </c>
      <c r="B2427" t="s">
        <v>10199</v>
      </c>
      <c r="C2427" t="s">
        <v>13079</v>
      </c>
      <c r="D2427" t="s">
        <v>13080</v>
      </c>
      <c r="E2427" t="s">
        <v>3141</v>
      </c>
      <c r="F2427" t="s">
        <v>13081</v>
      </c>
    </row>
    <row r="2428" spans="1:6" x14ac:dyDescent="0.25">
      <c r="A2428" t="s">
        <v>604</v>
      </c>
      <c r="B2428" t="s">
        <v>13082</v>
      </c>
      <c r="C2428" t="s">
        <v>13083</v>
      </c>
      <c r="D2428" t="s">
        <v>13084</v>
      </c>
      <c r="E2428" t="s">
        <v>4675</v>
      </c>
      <c r="F2428" t="s">
        <v>13085</v>
      </c>
    </row>
    <row r="2429" spans="1:6" x14ac:dyDescent="0.25">
      <c r="A2429" t="s">
        <v>13086</v>
      </c>
      <c r="B2429" t="s">
        <v>11255</v>
      </c>
      <c r="C2429" t="s">
        <v>13087</v>
      </c>
      <c r="D2429" t="s">
        <v>13088</v>
      </c>
      <c r="E2429" t="s">
        <v>13089</v>
      </c>
      <c r="F2429" t="s">
        <v>4975</v>
      </c>
    </row>
    <row r="2430" spans="1:6" x14ac:dyDescent="0.25">
      <c r="A2430" t="s">
        <v>13090</v>
      </c>
      <c r="B2430" t="s">
        <v>13091</v>
      </c>
      <c r="C2430" t="s">
        <v>13092</v>
      </c>
      <c r="D2430" t="s">
        <v>13093</v>
      </c>
      <c r="E2430" t="s">
        <v>10301</v>
      </c>
      <c r="F2430" t="s">
        <v>13094</v>
      </c>
    </row>
    <row r="2431" spans="1:6" x14ac:dyDescent="0.25">
      <c r="A2431" t="s">
        <v>13095</v>
      </c>
      <c r="B2431" t="s">
        <v>13096</v>
      </c>
      <c r="C2431" t="s">
        <v>13097</v>
      </c>
      <c r="D2431" t="s">
        <v>13098</v>
      </c>
      <c r="E2431" t="s">
        <v>13099</v>
      </c>
      <c r="F2431" t="s">
        <v>2681</v>
      </c>
    </row>
    <row r="2432" spans="1:6" x14ac:dyDescent="0.25">
      <c r="A2432" t="s">
        <v>13100</v>
      </c>
      <c r="B2432" t="s">
        <v>11245</v>
      </c>
      <c r="C2432" t="s">
        <v>13101</v>
      </c>
      <c r="D2432" t="s">
        <v>13102</v>
      </c>
      <c r="E2432" t="s">
        <v>13103</v>
      </c>
      <c r="F2432" t="s">
        <v>13104</v>
      </c>
    </row>
    <row r="2433" spans="1:6" x14ac:dyDescent="0.25">
      <c r="A2433" t="s">
        <v>13105</v>
      </c>
      <c r="B2433" t="s">
        <v>13106</v>
      </c>
      <c r="C2433" t="s">
        <v>13107</v>
      </c>
      <c r="D2433" t="s">
        <v>13108</v>
      </c>
      <c r="E2433" t="s">
        <v>11466</v>
      </c>
      <c r="F2433" t="s">
        <v>13109</v>
      </c>
    </row>
    <row r="2434" spans="1:6" x14ac:dyDescent="0.25">
      <c r="A2434" t="s">
        <v>13110</v>
      </c>
      <c r="B2434" t="s">
        <v>10908</v>
      </c>
      <c r="C2434" t="s">
        <v>13111</v>
      </c>
      <c r="D2434" t="s">
        <v>6556</v>
      </c>
      <c r="E2434" t="s">
        <v>4051</v>
      </c>
      <c r="F2434" t="s">
        <v>10152</v>
      </c>
    </row>
    <row r="2435" spans="1:6" x14ac:dyDescent="0.25">
      <c r="A2435" t="s">
        <v>13112</v>
      </c>
      <c r="B2435" t="s">
        <v>11217</v>
      </c>
      <c r="C2435" t="s">
        <v>13113</v>
      </c>
      <c r="D2435" t="s">
        <v>13114</v>
      </c>
      <c r="E2435" t="s">
        <v>13115</v>
      </c>
      <c r="F2435" t="s">
        <v>13116</v>
      </c>
    </row>
    <row r="2436" spans="1:6" x14ac:dyDescent="0.25">
      <c r="A2436" t="s">
        <v>13117</v>
      </c>
      <c r="B2436" t="s">
        <v>13118</v>
      </c>
      <c r="C2436" t="s">
        <v>13119</v>
      </c>
      <c r="D2436" t="s">
        <v>13120</v>
      </c>
      <c r="E2436" t="s">
        <v>13121</v>
      </c>
      <c r="F2436" t="s">
        <v>13122</v>
      </c>
    </row>
    <row r="2437" spans="1:6" x14ac:dyDescent="0.25">
      <c r="A2437" t="s">
        <v>13123</v>
      </c>
      <c r="B2437" t="s">
        <v>13124</v>
      </c>
      <c r="C2437" t="s">
        <v>13125</v>
      </c>
      <c r="D2437" t="s">
        <v>13126</v>
      </c>
      <c r="E2437" t="s">
        <v>13127</v>
      </c>
      <c r="F2437" t="s">
        <v>13128</v>
      </c>
    </row>
    <row r="2438" spans="1:6" x14ac:dyDescent="0.25">
      <c r="A2438" t="s">
        <v>13129</v>
      </c>
      <c r="B2438" t="s">
        <v>11206</v>
      </c>
      <c r="C2438" t="s">
        <v>13130</v>
      </c>
      <c r="D2438" t="s">
        <v>13131</v>
      </c>
      <c r="E2438" t="s">
        <v>13132</v>
      </c>
      <c r="F2438" t="s">
        <v>13133</v>
      </c>
    </row>
    <row r="2439" spans="1:6" x14ac:dyDescent="0.25">
      <c r="A2439" t="s">
        <v>13134</v>
      </c>
      <c r="B2439" t="s">
        <v>13135</v>
      </c>
      <c r="C2439" t="s">
        <v>13136</v>
      </c>
      <c r="D2439" t="s">
        <v>7873</v>
      </c>
      <c r="E2439" t="s">
        <v>470</v>
      </c>
      <c r="F2439" t="s">
        <v>12696</v>
      </c>
    </row>
    <row r="2440" spans="1:6" x14ac:dyDescent="0.25">
      <c r="A2440" t="s">
        <v>13137</v>
      </c>
      <c r="B2440" t="s">
        <v>13138</v>
      </c>
      <c r="C2440" t="s">
        <v>13139</v>
      </c>
      <c r="D2440" t="s">
        <v>13140</v>
      </c>
      <c r="E2440" t="s">
        <v>13141</v>
      </c>
      <c r="F2440" t="s">
        <v>13142</v>
      </c>
    </row>
    <row r="2441" spans="1:6" x14ac:dyDescent="0.25">
      <c r="A2441" t="s">
        <v>13143</v>
      </c>
      <c r="B2441" t="s">
        <v>13144</v>
      </c>
      <c r="C2441" t="s">
        <v>13145</v>
      </c>
      <c r="D2441" t="s">
        <v>13146</v>
      </c>
      <c r="E2441" t="s">
        <v>13147</v>
      </c>
      <c r="F2441" t="s">
        <v>13148</v>
      </c>
    </row>
    <row r="2442" spans="1:6" x14ac:dyDescent="0.25">
      <c r="A2442" t="s">
        <v>72</v>
      </c>
      <c r="B2442" t="s">
        <v>13149</v>
      </c>
      <c r="C2442" t="s">
        <v>13150</v>
      </c>
      <c r="D2442" t="s">
        <v>13151</v>
      </c>
      <c r="E2442" t="s">
        <v>4613</v>
      </c>
      <c r="F2442" t="s">
        <v>13152</v>
      </c>
    </row>
    <row r="2443" spans="1:6" x14ac:dyDescent="0.25">
      <c r="A2443" t="s">
        <v>13153</v>
      </c>
      <c r="B2443" t="s">
        <v>13154</v>
      </c>
      <c r="C2443" t="s">
        <v>13155</v>
      </c>
      <c r="D2443" t="s">
        <v>13156</v>
      </c>
      <c r="E2443" t="s">
        <v>13157</v>
      </c>
      <c r="F2443" t="s">
        <v>7094</v>
      </c>
    </row>
    <row r="2444" spans="1:6" x14ac:dyDescent="0.25">
      <c r="A2444" t="s">
        <v>13158</v>
      </c>
      <c r="B2444" t="s">
        <v>13159</v>
      </c>
      <c r="C2444" t="s">
        <v>13160</v>
      </c>
      <c r="D2444" t="s">
        <v>13161</v>
      </c>
      <c r="E2444" t="s">
        <v>13162</v>
      </c>
      <c r="F2444" t="s">
        <v>6243</v>
      </c>
    </row>
    <row r="2445" spans="1:6" x14ac:dyDescent="0.25">
      <c r="A2445" t="s">
        <v>169</v>
      </c>
      <c r="B2445" t="s">
        <v>10564</v>
      </c>
      <c r="C2445" t="s">
        <v>13163</v>
      </c>
      <c r="D2445" t="s">
        <v>13164</v>
      </c>
      <c r="E2445" t="s">
        <v>11418</v>
      </c>
      <c r="F2445" t="s">
        <v>13165</v>
      </c>
    </row>
    <row r="2446" spans="1:6" x14ac:dyDescent="0.25">
      <c r="A2446" t="s">
        <v>218</v>
      </c>
      <c r="B2446" t="s">
        <v>13166</v>
      </c>
      <c r="C2446" t="s">
        <v>13167</v>
      </c>
      <c r="D2446" t="s">
        <v>13168</v>
      </c>
      <c r="E2446" t="s">
        <v>7019</v>
      </c>
      <c r="F2446" t="s">
        <v>13169</v>
      </c>
    </row>
    <row r="2447" spans="1:6" x14ac:dyDescent="0.25">
      <c r="A2447" t="s">
        <v>61</v>
      </c>
      <c r="B2447" t="s">
        <v>13170</v>
      </c>
      <c r="C2447" t="s">
        <v>13171</v>
      </c>
      <c r="D2447" t="s">
        <v>13172</v>
      </c>
      <c r="E2447" t="s">
        <v>13173</v>
      </c>
      <c r="F2447" t="s">
        <v>13174</v>
      </c>
    </row>
    <row r="2448" spans="1:6" x14ac:dyDescent="0.25">
      <c r="A2448" t="s">
        <v>13175</v>
      </c>
      <c r="B2448" t="s">
        <v>5540</v>
      </c>
      <c r="C2448" t="s">
        <v>13176</v>
      </c>
      <c r="D2448" t="s">
        <v>13177</v>
      </c>
      <c r="E2448" t="s">
        <v>8141</v>
      </c>
      <c r="F2448" t="s">
        <v>13178</v>
      </c>
    </row>
    <row r="2449" spans="1:6" x14ac:dyDescent="0.25">
      <c r="A2449" t="s">
        <v>13179</v>
      </c>
      <c r="B2449" t="s">
        <v>13180</v>
      </c>
      <c r="C2449" t="s">
        <v>13181</v>
      </c>
      <c r="D2449" t="s">
        <v>4653</v>
      </c>
      <c r="E2449" t="s">
        <v>13182</v>
      </c>
      <c r="F2449" t="s">
        <v>13183</v>
      </c>
    </row>
    <row r="2450" spans="1:6" x14ac:dyDescent="0.25">
      <c r="A2450" t="s">
        <v>13184</v>
      </c>
      <c r="B2450" t="s">
        <v>13185</v>
      </c>
      <c r="C2450" t="s">
        <v>13186</v>
      </c>
      <c r="D2450" t="s">
        <v>13187</v>
      </c>
      <c r="E2450" t="s">
        <v>12489</v>
      </c>
      <c r="F2450" t="s">
        <v>13188</v>
      </c>
    </row>
    <row r="2451" spans="1:6" x14ac:dyDescent="0.25">
      <c r="A2451" t="s">
        <v>13189</v>
      </c>
      <c r="B2451" t="s">
        <v>13190</v>
      </c>
      <c r="C2451" t="s">
        <v>13191</v>
      </c>
      <c r="D2451" t="s">
        <v>13192</v>
      </c>
      <c r="E2451" t="s">
        <v>13193</v>
      </c>
      <c r="F2451" t="s">
        <v>13194</v>
      </c>
    </row>
    <row r="2452" spans="1:6" x14ac:dyDescent="0.25">
      <c r="A2452" t="s">
        <v>13195</v>
      </c>
      <c r="B2452" t="s">
        <v>13196</v>
      </c>
      <c r="C2452" t="s">
        <v>13197</v>
      </c>
      <c r="D2452" t="s">
        <v>13198</v>
      </c>
      <c r="E2452" t="s">
        <v>13199</v>
      </c>
      <c r="F2452" t="s">
        <v>9944</v>
      </c>
    </row>
    <row r="2453" spans="1:6" x14ac:dyDescent="0.25">
      <c r="A2453" t="s">
        <v>13200</v>
      </c>
      <c r="B2453" t="s">
        <v>13201</v>
      </c>
      <c r="C2453" t="s">
        <v>13202</v>
      </c>
      <c r="D2453" t="s">
        <v>13203</v>
      </c>
      <c r="E2453" t="s">
        <v>13204</v>
      </c>
      <c r="F2453" t="s">
        <v>13205</v>
      </c>
    </row>
    <row r="2454" spans="1:6" x14ac:dyDescent="0.25">
      <c r="A2454" t="s">
        <v>13206</v>
      </c>
      <c r="B2454" t="s">
        <v>13207</v>
      </c>
      <c r="C2454" t="s">
        <v>13208</v>
      </c>
      <c r="D2454" t="s">
        <v>13209</v>
      </c>
      <c r="E2454" t="s">
        <v>13210</v>
      </c>
      <c r="F2454" t="s">
        <v>13211</v>
      </c>
    </row>
    <row r="2455" spans="1:6" x14ac:dyDescent="0.25">
      <c r="A2455" t="s">
        <v>592</v>
      </c>
      <c r="B2455" t="s">
        <v>11306</v>
      </c>
      <c r="C2455" t="s">
        <v>13212</v>
      </c>
      <c r="D2455" t="s">
        <v>2603</v>
      </c>
      <c r="E2455" t="s">
        <v>13213</v>
      </c>
      <c r="F2455" t="s">
        <v>3037</v>
      </c>
    </row>
    <row r="2456" spans="1:6" x14ac:dyDescent="0.25">
      <c r="A2456" t="s">
        <v>13214</v>
      </c>
      <c r="B2456" t="s">
        <v>5622</v>
      </c>
      <c r="C2456" t="s">
        <v>13215</v>
      </c>
      <c r="D2456" t="s">
        <v>13216</v>
      </c>
      <c r="E2456" t="s">
        <v>13217</v>
      </c>
      <c r="F2456" t="s">
        <v>13218</v>
      </c>
    </row>
    <row r="2457" spans="1:6" x14ac:dyDescent="0.25">
      <c r="A2457" t="s">
        <v>13219</v>
      </c>
      <c r="B2457" t="s">
        <v>13220</v>
      </c>
      <c r="C2457" t="s">
        <v>13221</v>
      </c>
      <c r="D2457" t="s">
        <v>13222</v>
      </c>
      <c r="E2457" t="s">
        <v>13223</v>
      </c>
      <c r="F2457" t="s">
        <v>13224</v>
      </c>
    </row>
    <row r="2458" spans="1:6" x14ac:dyDescent="0.25">
      <c r="A2458" t="s">
        <v>13225</v>
      </c>
      <c r="B2458" t="s">
        <v>13226</v>
      </c>
      <c r="C2458" t="s">
        <v>13227</v>
      </c>
      <c r="D2458" t="s">
        <v>13228</v>
      </c>
      <c r="E2458" t="s">
        <v>13229</v>
      </c>
      <c r="F2458" t="s">
        <v>13230</v>
      </c>
    </row>
    <row r="2459" spans="1:6" x14ac:dyDescent="0.25">
      <c r="A2459" t="s">
        <v>13231</v>
      </c>
      <c r="B2459" t="s">
        <v>13232</v>
      </c>
      <c r="C2459" t="s">
        <v>13233</v>
      </c>
      <c r="D2459" t="s">
        <v>13234</v>
      </c>
      <c r="E2459" t="s">
        <v>4456</v>
      </c>
      <c r="F2459" t="s">
        <v>5551</v>
      </c>
    </row>
    <row r="2460" spans="1:6" x14ac:dyDescent="0.25">
      <c r="A2460" t="s">
        <v>13235</v>
      </c>
      <c r="B2460" t="s">
        <v>13236</v>
      </c>
      <c r="C2460" t="s">
        <v>13237</v>
      </c>
      <c r="D2460" t="s">
        <v>4133</v>
      </c>
      <c r="E2460" t="s">
        <v>13238</v>
      </c>
      <c r="F2460" t="s">
        <v>13239</v>
      </c>
    </row>
    <row r="2461" spans="1:6" x14ac:dyDescent="0.25">
      <c r="A2461" t="s">
        <v>697</v>
      </c>
      <c r="B2461" t="s">
        <v>11117</v>
      </c>
      <c r="C2461" t="s">
        <v>13240</v>
      </c>
      <c r="D2461" t="s">
        <v>13241</v>
      </c>
      <c r="E2461" t="s">
        <v>13242</v>
      </c>
      <c r="F2461" t="s">
        <v>13243</v>
      </c>
    </row>
    <row r="2462" spans="1:6" x14ac:dyDescent="0.25">
      <c r="A2462" t="s">
        <v>13244</v>
      </c>
      <c r="B2462" t="s">
        <v>13245</v>
      </c>
      <c r="C2462" t="s">
        <v>13246</v>
      </c>
      <c r="D2462" t="s">
        <v>13247</v>
      </c>
      <c r="E2462" t="s">
        <v>13248</v>
      </c>
      <c r="F2462" t="s">
        <v>13249</v>
      </c>
    </row>
    <row r="2463" spans="1:6" x14ac:dyDescent="0.25">
      <c r="A2463" t="s">
        <v>13250</v>
      </c>
      <c r="B2463" t="s">
        <v>11320</v>
      </c>
      <c r="C2463" t="s">
        <v>13251</v>
      </c>
      <c r="D2463" t="s">
        <v>13252</v>
      </c>
      <c r="E2463" t="s">
        <v>13253</v>
      </c>
      <c r="F2463" t="s">
        <v>13254</v>
      </c>
    </row>
    <row r="2464" spans="1:6" x14ac:dyDescent="0.25">
      <c r="A2464" t="s">
        <v>13255</v>
      </c>
      <c r="B2464" t="s">
        <v>13256</v>
      </c>
      <c r="C2464" t="s">
        <v>13257</v>
      </c>
      <c r="D2464" t="s">
        <v>13258</v>
      </c>
      <c r="E2464" t="s">
        <v>13259</v>
      </c>
      <c r="F2464" t="s">
        <v>13260</v>
      </c>
    </row>
    <row r="2465" spans="1:6" x14ac:dyDescent="0.25">
      <c r="A2465" t="s">
        <v>13261</v>
      </c>
      <c r="B2465" t="s">
        <v>13262</v>
      </c>
      <c r="C2465" t="s">
        <v>13263</v>
      </c>
      <c r="D2465" t="s">
        <v>13264</v>
      </c>
      <c r="E2465" t="s">
        <v>13265</v>
      </c>
      <c r="F2465" t="s">
        <v>7459</v>
      </c>
    </row>
    <row r="2466" spans="1:6" x14ac:dyDescent="0.25">
      <c r="A2466" t="s">
        <v>13266</v>
      </c>
      <c r="B2466" t="s">
        <v>13267</v>
      </c>
      <c r="C2466" t="s">
        <v>13268</v>
      </c>
      <c r="D2466" t="s">
        <v>1734</v>
      </c>
      <c r="E2466" t="s">
        <v>13269</v>
      </c>
      <c r="F2466" t="s">
        <v>13270</v>
      </c>
    </row>
    <row r="2467" spans="1:6" x14ac:dyDescent="0.25">
      <c r="A2467" t="s">
        <v>13271</v>
      </c>
      <c r="B2467" t="s">
        <v>13272</v>
      </c>
      <c r="C2467" t="s">
        <v>13273</v>
      </c>
      <c r="D2467" t="s">
        <v>13274</v>
      </c>
      <c r="E2467" t="s">
        <v>13275</v>
      </c>
      <c r="F2467" t="s">
        <v>7933</v>
      </c>
    </row>
    <row r="2468" spans="1:6" x14ac:dyDescent="0.25">
      <c r="A2468" t="s">
        <v>13276</v>
      </c>
      <c r="B2468" t="s">
        <v>13277</v>
      </c>
      <c r="C2468" t="s">
        <v>13278</v>
      </c>
      <c r="D2468" t="s">
        <v>9201</v>
      </c>
      <c r="E2468" t="s">
        <v>4859</v>
      </c>
      <c r="F2468" t="s">
        <v>13279</v>
      </c>
    </row>
    <row r="2469" spans="1:6" x14ac:dyDescent="0.25">
      <c r="A2469" t="s">
        <v>13280</v>
      </c>
      <c r="B2469" t="s">
        <v>13281</v>
      </c>
      <c r="C2469" t="s">
        <v>13282</v>
      </c>
      <c r="D2469" t="s">
        <v>13283</v>
      </c>
      <c r="E2469" t="s">
        <v>13284</v>
      </c>
      <c r="F2469" t="s">
        <v>13285</v>
      </c>
    </row>
    <row r="2470" spans="1:6" x14ac:dyDescent="0.25">
      <c r="A2470" t="s">
        <v>13286</v>
      </c>
      <c r="B2470" t="s">
        <v>13287</v>
      </c>
      <c r="C2470" t="s">
        <v>13288</v>
      </c>
      <c r="D2470" t="s">
        <v>13289</v>
      </c>
      <c r="E2470" t="s">
        <v>13290</v>
      </c>
      <c r="F2470" t="s">
        <v>13291</v>
      </c>
    </row>
    <row r="2471" spans="1:6" x14ac:dyDescent="0.25">
      <c r="A2471" t="s">
        <v>13292</v>
      </c>
      <c r="B2471" t="s">
        <v>13293</v>
      </c>
      <c r="C2471" t="s">
        <v>13294</v>
      </c>
      <c r="D2471" t="s">
        <v>13295</v>
      </c>
      <c r="E2471" t="s">
        <v>13296</v>
      </c>
      <c r="F2471" t="s">
        <v>13297</v>
      </c>
    </row>
    <row r="2472" spans="1:6" x14ac:dyDescent="0.25">
      <c r="A2472" t="s">
        <v>13298</v>
      </c>
      <c r="B2472" t="s">
        <v>13299</v>
      </c>
      <c r="C2472" t="s">
        <v>13300</v>
      </c>
      <c r="D2472" t="s">
        <v>10586</v>
      </c>
      <c r="E2472" t="s">
        <v>13301</v>
      </c>
      <c r="F2472" t="s">
        <v>13302</v>
      </c>
    </row>
    <row r="2473" spans="1:6" x14ac:dyDescent="0.25">
      <c r="A2473" t="s">
        <v>13303</v>
      </c>
      <c r="B2473" t="s">
        <v>11338</v>
      </c>
      <c r="C2473" t="s">
        <v>13304</v>
      </c>
      <c r="D2473" t="s">
        <v>13305</v>
      </c>
      <c r="E2473" t="s">
        <v>13306</v>
      </c>
      <c r="F2473" t="s">
        <v>13307</v>
      </c>
    </row>
    <row r="2474" spans="1:6" x14ac:dyDescent="0.25">
      <c r="A2474" t="s">
        <v>13308</v>
      </c>
      <c r="B2474" t="s">
        <v>13309</v>
      </c>
      <c r="C2474" t="s">
        <v>13310</v>
      </c>
      <c r="D2474" t="s">
        <v>13311</v>
      </c>
      <c r="E2474" t="s">
        <v>6729</v>
      </c>
      <c r="F2474" t="s">
        <v>4701</v>
      </c>
    </row>
    <row r="2475" spans="1:6" x14ac:dyDescent="0.25">
      <c r="A2475" t="s">
        <v>13312</v>
      </c>
      <c r="B2475" t="s">
        <v>13313</v>
      </c>
      <c r="C2475" t="s">
        <v>13314</v>
      </c>
      <c r="D2475" t="s">
        <v>13315</v>
      </c>
      <c r="E2475" t="s">
        <v>13316</v>
      </c>
      <c r="F2475" t="s">
        <v>13317</v>
      </c>
    </row>
    <row r="2476" spans="1:6" x14ac:dyDescent="0.25">
      <c r="A2476" t="s">
        <v>13318</v>
      </c>
      <c r="B2476" t="s">
        <v>13319</v>
      </c>
      <c r="C2476" t="s">
        <v>13320</v>
      </c>
      <c r="D2476" t="s">
        <v>13321</v>
      </c>
      <c r="E2476" t="s">
        <v>3399</v>
      </c>
      <c r="F2476" t="s">
        <v>10245</v>
      </c>
    </row>
    <row r="2477" spans="1:6" x14ac:dyDescent="0.25">
      <c r="A2477" t="s">
        <v>13322</v>
      </c>
      <c r="B2477" t="s">
        <v>13323</v>
      </c>
      <c r="C2477" t="s">
        <v>13324</v>
      </c>
      <c r="D2477" t="s">
        <v>13325</v>
      </c>
      <c r="E2477" t="s">
        <v>10924</v>
      </c>
      <c r="F2477" t="s">
        <v>13326</v>
      </c>
    </row>
    <row r="2478" spans="1:6" x14ac:dyDescent="0.25">
      <c r="A2478" t="s">
        <v>13327</v>
      </c>
      <c r="B2478" t="s">
        <v>13328</v>
      </c>
      <c r="C2478" t="s">
        <v>13329</v>
      </c>
      <c r="D2478" t="s">
        <v>13330</v>
      </c>
      <c r="E2478" t="s">
        <v>13331</v>
      </c>
      <c r="F2478" t="s">
        <v>9766</v>
      </c>
    </row>
    <row r="2479" spans="1:6" x14ac:dyDescent="0.25">
      <c r="A2479" t="s">
        <v>710</v>
      </c>
      <c r="B2479" t="s">
        <v>13332</v>
      </c>
      <c r="C2479" t="s">
        <v>13333</v>
      </c>
      <c r="D2479" t="s">
        <v>13334</v>
      </c>
      <c r="E2479" t="s">
        <v>13335</v>
      </c>
      <c r="F2479" t="s">
        <v>5580</v>
      </c>
    </row>
    <row r="2480" spans="1:6" x14ac:dyDescent="0.25">
      <c r="A2480" t="s">
        <v>13336</v>
      </c>
      <c r="B2480" t="s">
        <v>13337</v>
      </c>
      <c r="C2480" t="s">
        <v>13338</v>
      </c>
      <c r="D2480" t="s">
        <v>1241</v>
      </c>
      <c r="E2480" t="s">
        <v>13339</v>
      </c>
      <c r="F2480" t="s">
        <v>13340</v>
      </c>
    </row>
    <row r="2481" spans="1:6" x14ac:dyDescent="0.25">
      <c r="A2481" t="s">
        <v>13341</v>
      </c>
      <c r="B2481" t="s">
        <v>13342</v>
      </c>
      <c r="C2481" t="s">
        <v>13343</v>
      </c>
      <c r="D2481" t="s">
        <v>13344</v>
      </c>
      <c r="E2481" t="s">
        <v>6586</v>
      </c>
      <c r="F2481" t="s">
        <v>13345</v>
      </c>
    </row>
    <row r="2482" spans="1:6" x14ac:dyDescent="0.25">
      <c r="A2482" t="s">
        <v>175</v>
      </c>
      <c r="B2482" t="s">
        <v>13346</v>
      </c>
      <c r="C2482" t="s">
        <v>13347</v>
      </c>
      <c r="D2482" t="s">
        <v>13348</v>
      </c>
      <c r="E2482" t="s">
        <v>13349</v>
      </c>
      <c r="F2482" t="s">
        <v>13350</v>
      </c>
    </row>
    <row r="2483" spans="1:6" x14ac:dyDescent="0.25">
      <c r="A2483" t="s">
        <v>13351</v>
      </c>
      <c r="B2483" t="s">
        <v>13352</v>
      </c>
      <c r="C2483" t="s">
        <v>13353</v>
      </c>
      <c r="D2483" t="s">
        <v>8490</v>
      </c>
      <c r="E2483" t="s">
        <v>9388</v>
      </c>
      <c r="F2483" t="s">
        <v>8839</v>
      </c>
    </row>
    <row r="2484" spans="1:6" x14ac:dyDescent="0.25">
      <c r="A2484" t="s">
        <v>181</v>
      </c>
      <c r="B2484" t="s">
        <v>13354</v>
      </c>
      <c r="C2484" t="s">
        <v>13355</v>
      </c>
      <c r="D2484" t="s">
        <v>5481</v>
      </c>
      <c r="E2484" t="s">
        <v>13356</v>
      </c>
      <c r="F2484" t="s">
        <v>13357</v>
      </c>
    </row>
    <row r="2485" spans="1:6" x14ac:dyDescent="0.25">
      <c r="A2485" t="s">
        <v>13358</v>
      </c>
      <c r="B2485" t="s">
        <v>13359</v>
      </c>
      <c r="C2485" t="s">
        <v>13360</v>
      </c>
      <c r="D2485" t="s">
        <v>13361</v>
      </c>
      <c r="E2485" t="s">
        <v>13362</v>
      </c>
      <c r="F2485" t="s">
        <v>13363</v>
      </c>
    </row>
    <row r="2486" spans="1:6" x14ac:dyDescent="0.25">
      <c r="A2486" t="s">
        <v>13364</v>
      </c>
      <c r="B2486" t="s">
        <v>13365</v>
      </c>
      <c r="C2486" t="s">
        <v>13366</v>
      </c>
      <c r="D2486" t="s">
        <v>13367</v>
      </c>
      <c r="E2486" t="s">
        <v>13368</v>
      </c>
      <c r="F2486" t="s">
        <v>13369</v>
      </c>
    </row>
    <row r="2487" spans="1:6" x14ac:dyDescent="0.25">
      <c r="A2487" t="s">
        <v>302</v>
      </c>
      <c r="B2487" t="s">
        <v>13370</v>
      </c>
      <c r="C2487" t="s">
        <v>13371</v>
      </c>
      <c r="D2487" t="s">
        <v>13372</v>
      </c>
      <c r="E2487" t="s">
        <v>13373</v>
      </c>
      <c r="F2487" t="s">
        <v>12311</v>
      </c>
    </row>
    <row r="2488" spans="1:6" x14ac:dyDescent="0.25">
      <c r="A2488" t="s">
        <v>392</v>
      </c>
      <c r="B2488" t="s">
        <v>13374</v>
      </c>
      <c r="C2488" t="s">
        <v>13375</v>
      </c>
      <c r="D2488" t="s">
        <v>6580</v>
      </c>
      <c r="E2488" t="s">
        <v>13376</v>
      </c>
      <c r="F2488" t="s">
        <v>13377</v>
      </c>
    </row>
    <row r="2489" spans="1:6" x14ac:dyDescent="0.25">
      <c r="A2489" t="s">
        <v>13378</v>
      </c>
      <c r="B2489" t="s">
        <v>11384</v>
      </c>
      <c r="C2489" t="s">
        <v>13379</v>
      </c>
      <c r="D2489" t="s">
        <v>13380</v>
      </c>
      <c r="E2489" t="s">
        <v>8250</v>
      </c>
      <c r="F2489" t="s">
        <v>13381</v>
      </c>
    </row>
    <row r="2490" spans="1:6" x14ac:dyDescent="0.25">
      <c r="A2490" t="s">
        <v>952</v>
      </c>
      <c r="B2490" t="s">
        <v>13382</v>
      </c>
      <c r="C2490" t="s">
        <v>13383</v>
      </c>
      <c r="D2490" t="s">
        <v>6402</v>
      </c>
      <c r="E2490" t="s">
        <v>8090</v>
      </c>
      <c r="F2490" t="s">
        <v>13384</v>
      </c>
    </row>
    <row r="2491" spans="1:6" x14ac:dyDescent="0.25">
      <c r="A2491" t="s">
        <v>13385</v>
      </c>
      <c r="B2491" t="s">
        <v>12266</v>
      </c>
      <c r="C2491" t="s">
        <v>13386</v>
      </c>
      <c r="D2491" t="s">
        <v>13387</v>
      </c>
      <c r="E2491" t="s">
        <v>13388</v>
      </c>
      <c r="F2491" t="s">
        <v>13389</v>
      </c>
    </row>
    <row r="2492" spans="1:6" x14ac:dyDescent="0.25">
      <c r="A2492" t="s">
        <v>13390</v>
      </c>
      <c r="B2492" t="s">
        <v>13391</v>
      </c>
      <c r="C2492" t="s">
        <v>13392</v>
      </c>
      <c r="D2492" t="s">
        <v>3739</v>
      </c>
      <c r="E2492" t="s">
        <v>13393</v>
      </c>
      <c r="F2492" t="s">
        <v>2173</v>
      </c>
    </row>
    <row r="2493" spans="1:6" x14ac:dyDescent="0.25">
      <c r="A2493" t="s">
        <v>13394</v>
      </c>
      <c r="B2493" t="s">
        <v>13395</v>
      </c>
      <c r="C2493" t="s">
        <v>13396</v>
      </c>
      <c r="D2493" t="s">
        <v>13397</v>
      </c>
      <c r="E2493" t="s">
        <v>13398</v>
      </c>
      <c r="F2493" t="s">
        <v>13399</v>
      </c>
    </row>
    <row r="2494" spans="1:6" x14ac:dyDescent="0.25">
      <c r="A2494" t="s">
        <v>13400</v>
      </c>
      <c r="B2494" t="s">
        <v>11407</v>
      </c>
      <c r="C2494" t="s">
        <v>13401</v>
      </c>
      <c r="D2494" t="s">
        <v>13402</v>
      </c>
      <c r="E2494" t="s">
        <v>13403</v>
      </c>
      <c r="F2494" t="s">
        <v>13404</v>
      </c>
    </row>
    <row r="2495" spans="1:6" x14ac:dyDescent="0.25">
      <c r="A2495" t="s">
        <v>13405</v>
      </c>
      <c r="B2495" t="s">
        <v>13406</v>
      </c>
      <c r="C2495" t="s">
        <v>13407</v>
      </c>
      <c r="D2495" t="s">
        <v>13408</v>
      </c>
      <c r="E2495" t="s">
        <v>13409</v>
      </c>
      <c r="F2495" t="s">
        <v>9551</v>
      </c>
    </row>
    <row r="2496" spans="1:6" x14ac:dyDescent="0.25">
      <c r="A2496" t="s">
        <v>13410</v>
      </c>
      <c r="B2496" t="s">
        <v>2306</v>
      </c>
      <c r="C2496" t="s">
        <v>13411</v>
      </c>
      <c r="D2496" t="s">
        <v>13412</v>
      </c>
      <c r="E2496" t="s">
        <v>13413</v>
      </c>
      <c r="F2496" t="s">
        <v>13414</v>
      </c>
    </row>
    <row r="2497" spans="1:6" x14ac:dyDescent="0.25">
      <c r="A2497" t="s">
        <v>1216</v>
      </c>
      <c r="B2497" t="s">
        <v>13415</v>
      </c>
      <c r="C2497" t="s">
        <v>13416</v>
      </c>
      <c r="D2497" t="s">
        <v>13417</v>
      </c>
      <c r="E2497" t="s">
        <v>13418</v>
      </c>
      <c r="F2497" t="s">
        <v>13419</v>
      </c>
    </row>
    <row r="2498" spans="1:6" x14ac:dyDescent="0.25">
      <c r="A2498" t="s">
        <v>187</v>
      </c>
      <c r="B2498" t="s">
        <v>13420</v>
      </c>
      <c r="C2498" t="s">
        <v>13421</v>
      </c>
      <c r="D2498" t="s">
        <v>13422</v>
      </c>
      <c r="E2498" t="s">
        <v>13423</v>
      </c>
      <c r="F2498" t="s">
        <v>8180</v>
      </c>
    </row>
    <row r="2499" spans="1:6" x14ac:dyDescent="0.25">
      <c r="A2499" t="s">
        <v>616</v>
      </c>
      <c r="B2499" t="s">
        <v>13424</v>
      </c>
      <c r="C2499" t="s">
        <v>13425</v>
      </c>
      <c r="D2499" t="s">
        <v>13426</v>
      </c>
      <c r="E2499" t="s">
        <v>10915</v>
      </c>
      <c r="F2499" t="s">
        <v>9898</v>
      </c>
    </row>
    <row r="2500" spans="1:6" x14ac:dyDescent="0.25">
      <c r="A2500" t="s">
        <v>13427</v>
      </c>
      <c r="B2500" t="s">
        <v>13428</v>
      </c>
      <c r="C2500" t="s">
        <v>13429</v>
      </c>
      <c r="D2500" t="s">
        <v>13430</v>
      </c>
      <c r="E2500" t="s">
        <v>13431</v>
      </c>
      <c r="F2500" t="s">
        <v>4310</v>
      </c>
    </row>
    <row r="2501" spans="1:6" x14ac:dyDescent="0.25">
      <c r="A2501" t="s">
        <v>13432</v>
      </c>
      <c r="B2501" t="s">
        <v>13433</v>
      </c>
      <c r="C2501" t="s">
        <v>13434</v>
      </c>
      <c r="D2501" t="s">
        <v>10580</v>
      </c>
      <c r="E2501" t="s">
        <v>13435</v>
      </c>
      <c r="F2501" t="s">
        <v>13436</v>
      </c>
    </row>
    <row r="2502" spans="1:6" x14ac:dyDescent="0.25">
      <c r="A2502" t="s">
        <v>13437</v>
      </c>
      <c r="B2502" t="s">
        <v>13438</v>
      </c>
      <c r="C2502" t="s">
        <v>13439</v>
      </c>
      <c r="D2502" t="s">
        <v>8978</v>
      </c>
      <c r="E2502" t="s">
        <v>13440</v>
      </c>
      <c r="F2502" t="s">
        <v>13441</v>
      </c>
    </row>
    <row r="2503" spans="1:6" x14ac:dyDescent="0.25">
      <c r="A2503" t="s">
        <v>13442</v>
      </c>
      <c r="B2503" t="s">
        <v>13443</v>
      </c>
      <c r="C2503" t="s">
        <v>13444</v>
      </c>
      <c r="D2503" t="s">
        <v>13445</v>
      </c>
      <c r="E2503" t="s">
        <v>13446</v>
      </c>
      <c r="F2503" t="s">
        <v>8660</v>
      </c>
    </row>
    <row r="2504" spans="1:6" x14ac:dyDescent="0.25">
      <c r="A2504" t="s">
        <v>13447</v>
      </c>
      <c r="B2504" t="s">
        <v>13448</v>
      </c>
      <c r="C2504" t="s">
        <v>13449</v>
      </c>
      <c r="D2504" t="s">
        <v>13450</v>
      </c>
      <c r="E2504" t="s">
        <v>8244</v>
      </c>
      <c r="F2504" t="s">
        <v>5527</v>
      </c>
    </row>
    <row r="2505" spans="1:6" x14ac:dyDescent="0.25">
      <c r="A2505" t="s">
        <v>13451</v>
      </c>
      <c r="B2505" t="s">
        <v>989</v>
      </c>
      <c r="C2505" t="s">
        <v>13452</v>
      </c>
      <c r="D2505" t="s">
        <v>13453</v>
      </c>
      <c r="E2505" t="s">
        <v>13454</v>
      </c>
      <c r="F2505" t="s">
        <v>13455</v>
      </c>
    </row>
    <row r="2506" spans="1:6" x14ac:dyDescent="0.25">
      <c r="A2506" t="s">
        <v>13456</v>
      </c>
      <c r="B2506" t="s">
        <v>10892</v>
      </c>
      <c r="C2506" t="s">
        <v>13457</v>
      </c>
      <c r="D2506" t="s">
        <v>13458</v>
      </c>
      <c r="E2506" t="s">
        <v>13459</v>
      </c>
      <c r="F2506" t="s">
        <v>13460</v>
      </c>
    </row>
    <row r="2507" spans="1:6" x14ac:dyDescent="0.25">
      <c r="A2507" t="s">
        <v>13461</v>
      </c>
      <c r="B2507" t="s">
        <v>13462</v>
      </c>
      <c r="C2507" t="s">
        <v>13463</v>
      </c>
      <c r="D2507" t="s">
        <v>13464</v>
      </c>
      <c r="E2507" t="s">
        <v>13465</v>
      </c>
      <c r="F2507" t="s">
        <v>8385</v>
      </c>
    </row>
    <row r="2508" spans="1:6" x14ac:dyDescent="0.25">
      <c r="A2508" t="s">
        <v>13466</v>
      </c>
      <c r="B2508" t="s">
        <v>1739</v>
      </c>
      <c r="C2508" t="s">
        <v>13467</v>
      </c>
      <c r="D2508" t="s">
        <v>13468</v>
      </c>
      <c r="E2508" t="s">
        <v>4243</v>
      </c>
      <c r="F2508" t="s">
        <v>13469</v>
      </c>
    </row>
    <row r="2509" spans="1:6" x14ac:dyDescent="0.25">
      <c r="A2509" t="s">
        <v>13470</v>
      </c>
      <c r="B2509" t="s">
        <v>11372</v>
      </c>
      <c r="C2509" t="s">
        <v>13471</v>
      </c>
      <c r="D2509" t="s">
        <v>13472</v>
      </c>
      <c r="E2509" t="s">
        <v>13473</v>
      </c>
      <c r="F2509" t="s">
        <v>13474</v>
      </c>
    </row>
    <row r="2510" spans="1:6" x14ac:dyDescent="0.25">
      <c r="A2510" t="s">
        <v>13475</v>
      </c>
      <c r="B2510" t="s">
        <v>516</v>
      </c>
      <c r="C2510" t="s">
        <v>13476</v>
      </c>
      <c r="D2510" t="s">
        <v>13477</v>
      </c>
      <c r="E2510" t="s">
        <v>13478</v>
      </c>
      <c r="F2510" t="s">
        <v>533</v>
      </c>
    </row>
    <row r="2511" spans="1:6" x14ac:dyDescent="0.25">
      <c r="A2511" t="s">
        <v>13479</v>
      </c>
      <c r="B2511" t="s">
        <v>6307</v>
      </c>
      <c r="C2511" t="s">
        <v>13480</v>
      </c>
      <c r="D2511" t="s">
        <v>13481</v>
      </c>
      <c r="E2511" t="s">
        <v>13482</v>
      </c>
      <c r="F2511" t="s">
        <v>8033</v>
      </c>
    </row>
    <row r="2512" spans="1:6" x14ac:dyDescent="0.25">
      <c r="A2512" t="s">
        <v>13483</v>
      </c>
      <c r="B2512" t="s">
        <v>13484</v>
      </c>
      <c r="C2512" t="s">
        <v>13485</v>
      </c>
      <c r="D2512" t="s">
        <v>13486</v>
      </c>
      <c r="E2512" t="s">
        <v>10724</v>
      </c>
      <c r="F2512" t="s">
        <v>13487</v>
      </c>
    </row>
    <row r="2513" spans="1:6" x14ac:dyDescent="0.25">
      <c r="A2513" t="s">
        <v>13488</v>
      </c>
      <c r="B2513" t="s">
        <v>13489</v>
      </c>
      <c r="C2513" t="s">
        <v>13490</v>
      </c>
      <c r="D2513" t="s">
        <v>13491</v>
      </c>
      <c r="E2513" t="s">
        <v>9689</v>
      </c>
      <c r="F2513" t="s">
        <v>13492</v>
      </c>
    </row>
    <row r="2514" spans="1:6" x14ac:dyDescent="0.25">
      <c r="A2514" t="s">
        <v>13493</v>
      </c>
      <c r="B2514" t="s">
        <v>13494</v>
      </c>
      <c r="C2514" t="s">
        <v>13495</v>
      </c>
      <c r="D2514" t="s">
        <v>13496</v>
      </c>
      <c r="E2514" t="s">
        <v>12150</v>
      </c>
      <c r="F2514" t="s">
        <v>6600</v>
      </c>
    </row>
    <row r="2515" spans="1:6" x14ac:dyDescent="0.25">
      <c r="A2515" t="s">
        <v>13497</v>
      </c>
      <c r="B2515" t="s">
        <v>13498</v>
      </c>
      <c r="C2515" t="s">
        <v>13499</v>
      </c>
      <c r="D2515" t="s">
        <v>13500</v>
      </c>
      <c r="E2515" t="s">
        <v>13501</v>
      </c>
      <c r="F2515" t="s">
        <v>13502</v>
      </c>
    </row>
    <row r="2516" spans="1:6" x14ac:dyDescent="0.25">
      <c r="A2516" t="s">
        <v>13503</v>
      </c>
      <c r="B2516" t="s">
        <v>13504</v>
      </c>
      <c r="C2516" t="s">
        <v>13505</v>
      </c>
      <c r="D2516" t="s">
        <v>13506</v>
      </c>
      <c r="E2516" t="s">
        <v>13507</v>
      </c>
      <c r="F2516" t="s">
        <v>3426</v>
      </c>
    </row>
    <row r="2517" spans="1:6" x14ac:dyDescent="0.25">
      <c r="A2517" t="s">
        <v>13508</v>
      </c>
      <c r="B2517" t="s">
        <v>7867</v>
      </c>
      <c r="C2517" t="s">
        <v>13509</v>
      </c>
      <c r="D2517" t="s">
        <v>13510</v>
      </c>
      <c r="E2517" t="s">
        <v>9701</v>
      </c>
      <c r="F2517" t="s">
        <v>8915</v>
      </c>
    </row>
    <row r="2518" spans="1:6" x14ac:dyDescent="0.25">
      <c r="A2518" t="s">
        <v>13511</v>
      </c>
      <c r="B2518" t="s">
        <v>13512</v>
      </c>
      <c r="C2518" t="s">
        <v>13513</v>
      </c>
      <c r="D2518" t="s">
        <v>13514</v>
      </c>
      <c r="E2518" t="s">
        <v>13515</v>
      </c>
      <c r="F2518" t="s">
        <v>11489</v>
      </c>
    </row>
    <row r="2519" spans="1:6" x14ac:dyDescent="0.25">
      <c r="A2519" t="s">
        <v>13516</v>
      </c>
      <c r="B2519" t="s">
        <v>13517</v>
      </c>
      <c r="C2519" t="s">
        <v>13518</v>
      </c>
      <c r="D2519" t="s">
        <v>13519</v>
      </c>
      <c r="E2519" t="s">
        <v>13520</v>
      </c>
      <c r="F2519" t="s">
        <v>13521</v>
      </c>
    </row>
    <row r="2520" spans="1:6" x14ac:dyDescent="0.25">
      <c r="A2520" t="s">
        <v>13522</v>
      </c>
      <c r="B2520" t="s">
        <v>13523</v>
      </c>
      <c r="C2520" t="s">
        <v>13524</v>
      </c>
      <c r="D2520" t="s">
        <v>13525</v>
      </c>
      <c r="E2520" t="s">
        <v>13526</v>
      </c>
      <c r="F2520" t="s">
        <v>13527</v>
      </c>
    </row>
    <row r="2521" spans="1:6" x14ac:dyDescent="0.25">
      <c r="A2521" t="s">
        <v>13528</v>
      </c>
      <c r="B2521" t="s">
        <v>13529</v>
      </c>
      <c r="C2521" t="s">
        <v>13530</v>
      </c>
      <c r="D2521" t="s">
        <v>13531</v>
      </c>
      <c r="E2521" t="s">
        <v>1751</v>
      </c>
      <c r="F2521" t="s">
        <v>13532</v>
      </c>
    </row>
    <row r="2522" spans="1:6" x14ac:dyDescent="0.25">
      <c r="A2522" t="s">
        <v>13533</v>
      </c>
      <c r="B2522" t="s">
        <v>13534</v>
      </c>
      <c r="C2522" t="s">
        <v>13535</v>
      </c>
      <c r="D2522" t="s">
        <v>13536</v>
      </c>
      <c r="E2522" t="s">
        <v>13537</v>
      </c>
      <c r="F2522" t="s">
        <v>13538</v>
      </c>
    </row>
    <row r="2523" spans="1:6" x14ac:dyDescent="0.25">
      <c r="A2523" t="s">
        <v>13539</v>
      </c>
      <c r="B2523" t="s">
        <v>11874</v>
      </c>
      <c r="C2523" t="s">
        <v>13540</v>
      </c>
      <c r="D2523" t="s">
        <v>13541</v>
      </c>
      <c r="E2523" t="s">
        <v>6847</v>
      </c>
      <c r="F2523" t="s">
        <v>13542</v>
      </c>
    </row>
    <row r="2524" spans="1:6" x14ac:dyDescent="0.25">
      <c r="A2524" t="s">
        <v>898</v>
      </c>
      <c r="B2524" t="s">
        <v>11185</v>
      </c>
      <c r="C2524" t="s">
        <v>13543</v>
      </c>
      <c r="D2524" t="s">
        <v>12148</v>
      </c>
      <c r="E2524" t="s">
        <v>13544</v>
      </c>
      <c r="F2524" t="s">
        <v>13545</v>
      </c>
    </row>
    <row r="2525" spans="1:6" x14ac:dyDescent="0.25">
      <c r="A2525" t="s">
        <v>13546</v>
      </c>
      <c r="B2525" t="s">
        <v>13547</v>
      </c>
      <c r="C2525" t="s">
        <v>13548</v>
      </c>
      <c r="D2525" t="s">
        <v>13549</v>
      </c>
      <c r="E2525" t="s">
        <v>13550</v>
      </c>
      <c r="F2525" t="s">
        <v>13551</v>
      </c>
    </row>
    <row r="2526" spans="1:6" x14ac:dyDescent="0.25">
      <c r="A2526" t="s">
        <v>2048</v>
      </c>
      <c r="B2526" t="s">
        <v>13552</v>
      </c>
      <c r="C2526" t="s">
        <v>13553</v>
      </c>
      <c r="D2526" t="s">
        <v>13554</v>
      </c>
      <c r="E2526" t="s">
        <v>6126</v>
      </c>
      <c r="F2526" t="s">
        <v>13555</v>
      </c>
    </row>
    <row r="2527" spans="1:6" x14ac:dyDescent="0.25">
      <c r="A2527" t="s">
        <v>13556</v>
      </c>
      <c r="B2527" t="s">
        <v>11433</v>
      </c>
      <c r="C2527" t="s">
        <v>13557</v>
      </c>
      <c r="D2527" t="s">
        <v>13558</v>
      </c>
      <c r="E2527" t="s">
        <v>13559</v>
      </c>
      <c r="F2527" t="s">
        <v>13560</v>
      </c>
    </row>
    <row r="2528" spans="1:6" x14ac:dyDescent="0.25">
      <c r="A2528" t="s">
        <v>593</v>
      </c>
      <c r="B2528" t="s">
        <v>11427</v>
      </c>
      <c r="C2528" t="s">
        <v>13561</v>
      </c>
      <c r="D2528" t="s">
        <v>13562</v>
      </c>
      <c r="E2528" t="s">
        <v>9187</v>
      </c>
      <c r="F2528" t="s">
        <v>13563</v>
      </c>
    </row>
    <row r="2529" spans="1:6" x14ac:dyDescent="0.25">
      <c r="A2529" t="s">
        <v>13564</v>
      </c>
      <c r="B2529" t="s">
        <v>13565</v>
      </c>
      <c r="C2529" t="s">
        <v>13566</v>
      </c>
      <c r="D2529" t="s">
        <v>13567</v>
      </c>
      <c r="E2529" t="s">
        <v>13568</v>
      </c>
      <c r="F2529" t="s">
        <v>13569</v>
      </c>
    </row>
    <row r="2530" spans="1:6" x14ac:dyDescent="0.25">
      <c r="A2530" t="s">
        <v>497</v>
      </c>
      <c r="B2530" t="s">
        <v>11439</v>
      </c>
      <c r="C2530" t="s">
        <v>13570</v>
      </c>
      <c r="D2530" t="s">
        <v>13571</v>
      </c>
      <c r="E2530" t="s">
        <v>7518</v>
      </c>
      <c r="F2530" t="s">
        <v>12785</v>
      </c>
    </row>
    <row r="2531" spans="1:6" x14ac:dyDescent="0.25">
      <c r="A2531" t="s">
        <v>13572</v>
      </c>
      <c r="B2531" t="s">
        <v>13573</v>
      </c>
      <c r="C2531" t="s">
        <v>13574</v>
      </c>
      <c r="D2531" t="s">
        <v>13575</v>
      </c>
      <c r="E2531" t="s">
        <v>7335</v>
      </c>
      <c r="F2531" t="s">
        <v>13576</v>
      </c>
    </row>
    <row r="2532" spans="1:6" x14ac:dyDescent="0.25">
      <c r="A2532" t="s">
        <v>189</v>
      </c>
      <c r="B2532" t="s">
        <v>13577</v>
      </c>
      <c r="C2532" t="s">
        <v>13578</v>
      </c>
      <c r="D2532" t="s">
        <v>13579</v>
      </c>
      <c r="E2532" t="s">
        <v>13580</v>
      </c>
      <c r="F2532" t="s">
        <v>13361</v>
      </c>
    </row>
    <row r="2533" spans="1:6" x14ac:dyDescent="0.25">
      <c r="A2533" t="s">
        <v>13581</v>
      </c>
      <c r="B2533" t="s">
        <v>13582</v>
      </c>
      <c r="C2533" t="s">
        <v>13583</v>
      </c>
      <c r="D2533" t="s">
        <v>13584</v>
      </c>
      <c r="E2533" t="s">
        <v>13585</v>
      </c>
      <c r="F2533" t="s">
        <v>13586</v>
      </c>
    </row>
    <row r="2534" spans="1:6" x14ac:dyDescent="0.25">
      <c r="A2534" t="s">
        <v>13587</v>
      </c>
      <c r="B2534" t="s">
        <v>12545</v>
      </c>
      <c r="C2534" t="s">
        <v>13588</v>
      </c>
      <c r="D2534" t="s">
        <v>7418</v>
      </c>
      <c r="E2534" t="s">
        <v>13589</v>
      </c>
      <c r="F2534" t="s">
        <v>13590</v>
      </c>
    </row>
    <row r="2535" spans="1:6" x14ac:dyDescent="0.25">
      <c r="A2535" t="s">
        <v>13591</v>
      </c>
      <c r="B2535" t="s">
        <v>13592</v>
      </c>
      <c r="C2535" t="s">
        <v>13593</v>
      </c>
      <c r="D2535" t="s">
        <v>13594</v>
      </c>
      <c r="E2535" t="s">
        <v>13595</v>
      </c>
      <c r="F2535" t="s">
        <v>13596</v>
      </c>
    </row>
    <row r="2536" spans="1:6" x14ac:dyDescent="0.25">
      <c r="A2536" t="s">
        <v>13597</v>
      </c>
      <c r="B2536" t="s">
        <v>13598</v>
      </c>
      <c r="C2536" t="s">
        <v>13599</v>
      </c>
      <c r="D2536" t="s">
        <v>12866</v>
      </c>
      <c r="E2536" t="s">
        <v>3169</v>
      </c>
      <c r="F2536" t="s">
        <v>13600</v>
      </c>
    </row>
    <row r="2537" spans="1:6" x14ac:dyDescent="0.25">
      <c r="A2537" t="s">
        <v>13601</v>
      </c>
      <c r="B2537" t="s">
        <v>13602</v>
      </c>
      <c r="C2537" t="s">
        <v>13603</v>
      </c>
      <c r="D2537" t="s">
        <v>13604</v>
      </c>
      <c r="E2537" t="s">
        <v>13605</v>
      </c>
      <c r="F2537" t="s">
        <v>13606</v>
      </c>
    </row>
    <row r="2538" spans="1:6" x14ac:dyDescent="0.25">
      <c r="A2538" t="s">
        <v>13607</v>
      </c>
      <c r="B2538" t="s">
        <v>13608</v>
      </c>
      <c r="C2538" t="s">
        <v>13609</v>
      </c>
      <c r="D2538" t="s">
        <v>7026</v>
      </c>
      <c r="E2538" t="s">
        <v>13610</v>
      </c>
      <c r="F2538" t="s">
        <v>13419</v>
      </c>
    </row>
    <row r="2539" spans="1:6" x14ac:dyDescent="0.25">
      <c r="A2539" t="s">
        <v>13611</v>
      </c>
      <c r="B2539" t="s">
        <v>13612</v>
      </c>
      <c r="C2539" t="s">
        <v>13613</v>
      </c>
      <c r="D2539" t="s">
        <v>4594</v>
      </c>
      <c r="E2539" t="s">
        <v>2987</v>
      </c>
      <c r="F2539" t="s">
        <v>5696</v>
      </c>
    </row>
    <row r="2540" spans="1:6" x14ac:dyDescent="0.25">
      <c r="A2540" t="s">
        <v>13614</v>
      </c>
      <c r="B2540" t="s">
        <v>13615</v>
      </c>
      <c r="C2540" t="s">
        <v>13616</v>
      </c>
      <c r="D2540" t="s">
        <v>13617</v>
      </c>
      <c r="E2540" t="s">
        <v>13618</v>
      </c>
      <c r="F2540" t="s">
        <v>12143</v>
      </c>
    </row>
    <row r="2541" spans="1:6" x14ac:dyDescent="0.25">
      <c r="A2541" t="s">
        <v>13619</v>
      </c>
      <c r="B2541" t="s">
        <v>13620</v>
      </c>
      <c r="C2541" t="s">
        <v>13621</v>
      </c>
      <c r="D2541" t="s">
        <v>8459</v>
      </c>
      <c r="E2541" t="s">
        <v>12067</v>
      </c>
      <c r="F2541" t="s">
        <v>13622</v>
      </c>
    </row>
    <row r="2542" spans="1:6" x14ac:dyDescent="0.25">
      <c r="A2542" t="s">
        <v>13623</v>
      </c>
      <c r="B2542" t="s">
        <v>13624</v>
      </c>
      <c r="C2542" t="s">
        <v>13625</v>
      </c>
      <c r="D2542" t="s">
        <v>13626</v>
      </c>
      <c r="E2542" t="s">
        <v>13627</v>
      </c>
      <c r="F2542" t="s">
        <v>3256</v>
      </c>
    </row>
    <row r="2543" spans="1:6" x14ac:dyDescent="0.25">
      <c r="A2543" t="s">
        <v>13628</v>
      </c>
      <c r="B2543" t="s">
        <v>13629</v>
      </c>
      <c r="C2543" t="s">
        <v>13630</v>
      </c>
      <c r="D2543" t="s">
        <v>6669</v>
      </c>
      <c r="E2543" t="s">
        <v>13631</v>
      </c>
      <c r="F2543" t="s">
        <v>7165</v>
      </c>
    </row>
    <row r="2544" spans="1:6" x14ac:dyDescent="0.25">
      <c r="A2544" t="s">
        <v>13632</v>
      </c>
      <c r="B2544" t="s">
        <v>13633</v>
      </c>
      <c r="C2544" t="s">
        <v>13634</v>
      </c>
      <c r="D2544" t="s">
        <v>13635</v>
      </c>
      <c r="E2544" t="s">
        <v>13636</v>
      </c>
      <c r="F2544" t="s">
        <v>13637</v>
      </c>
    </row>
    <row r="2545" spans="1:6" x14ac:dyDescent="0.25">
      <c r="A2545" t="s">
        <v>13638</v>
      </c>
      <c r="B2545" t="s">
        <v>8219</v>
      </c>
      <c r="C2545" t="s">
        <v>13639</v>
      </c>
      <c r="D2545" t="s">
        <v>13640</v>
      </c>
      <c r="E2545" t="s">
        <v>13641</v>
      </c>
      <c r="F2545" t="s">
        <v>13081</v>
      </c>
    </row>
    <row r="2546" spans="1:6" x14ac:dyDescent="0.25">
      <c r="A2546" t="s">
        <v>13642</v>
      </c>
      <c r="B2546" t="s">
        <v>13643</v>
      </c>
      <c r="C2546" t="s">
        <v>13644</v>
      </c>
      <c r="D2546" t="s">
        <v>4210</v>
      </c>
      <c r="E2546" t="s">
        <v>13645</v>
      </c>
      <c r="F2546" t="s">
        <v>4038</v>
      </c>
    </row>
    <row r="2547" spans="1:6" x14ac:dyDescent="0.25">
      <c r="A2547" t="s">
        <v>13646</v>
      </c>
      <c r="B2547" t="s">
        <v>13647</v>
      </c>
      <c r="C2547" t="s">
        <v>13648</v>
      </c>
      <c r="D2547" t="s">
        <v>13649</v>
      </c>
      <c r="E2547" t="s">
        <v>7875</v>
      </c>
      <c r="F2547" t="s">
        <v>13650</v>
      </c>
    </row>
    <row r="2548" spans="1:6" x14ac:dyDescent="0.25">
      <c r="A2548" t="s">
        <v>13651</v>
      </c>
      <c r="B2548" t="s">
        <v>13652</v>
      </c>
      <c r="C2548" t="s">
        <v>13653</v>
      </c>
      <c r="D2548" t="s">
        <v>13654</v>
      </c>
      <c r="E2548" t="s">
        <v>13655</v>
      </c>
      <c r="F2548" t="s">
        <v>13656</v>
      </c>
    </row>
    <row r="2549" spans="1:6" x14ac:dyDescent="0.25">
      <c r="A2549" t="s">
        <v>13657</v>
      </c>
      <c r="B2549" t="s">
        <v>13658</v>
      </c>
      <c r="C2549" t="s">
        <v>13659</v>
      </c>
      <c r="D2549" t="s">
        <v>13660</v>
      </c>
      <c r="E2549" t="s">
        <v>13661</v>
      </c>
      <c r="F2549" t="s">
        <v>4592</v>
      </c>
    </row>
    <row r="2550" spans="1:6" x14ac:dyDescent="0.25">
      <c r="A2550" t="s">
        <v>1204</v>
      </c>
      <c r="B2550" t="s">
        <v>8654</v>
      </c>
      <c r="C2550" t="s">
        <v>13662</v>
      </c>
      <c r="D2550" t="s">
        <v>13663</v>
      </c>
      <c r="E2550" t="s">
        <v>2328</v>
      </c>
      <c r="F2550" t="s">
        <v>13664</v>
      </c>
    </row>
    <row r="2551" spans="1:6" x14ac:dyDescent="0.25">
      <c r="A2551" t="s">
        <v>13665</v>
      </c>
      <c r="B2551" t="s">
        <v>13666</v>
      </c>
      <c r="C2551" t="s">
        <v>13667</v>
      </c>
      <c r="D2551" t="s">
        <v>13668</v>
      </c>
      <c r="E2551" t="s">
        <v>13669</v>
      </c>
      <c r="F2551" t="s">
        <v>13670</v>
      </c>
    </row>
    <row r="2552" spans="1:6" x14ac:dyDescent="0.25">
      <c r="A2552" t="s">
        <v>13671</v>
      </c>
      <c r="B2552" t="s">
        <v>13672</v>
      </c>
      <c r="C2552" t="s">
        <v>13673</v>
      </c>
      <c r="D2552" t="s">
        <v>13674</v>
      </c>
      <c r="E2552" t="s">
        <v>13675</v>
      </c>
      <c r="F2552" t="s">
        <v>13676</v>
      </c>
    </row>
    <row r="2553" spans="1:6" x14ac:dyDescent="0.25">
      <c r="A2553" t="s">
        <v>13677</v>
      </c>
      <c r="B2553" t="s">
        <v>13678</v>
      </c>
      <c r="C2553" t="s">
        <v>13679</v>
      </c>
      <c r="D2553" t="s">
        <v>8820</v>
      </c>
      <c r="E2553" t="s">
        <v>5286</v>
      </c>
      <c r="F2553" t="s">
        <v>13680</v>
      </c>
    </row>
    <row r="2554" spans="1:6" x14ac:dyDescent="0.25">
      <c r="A2554" t="s">
        <v>193</v>
      </c>
      <c r="B2554" t="s">
        <v>13681</v>
      </c>
      <c r="C2554" t="s">
        <v>13682</v>
      </c>
      <c r="D2554" t="s">
        <v>13683</v>
      </c>
      <c r="E2554" t="s">
        <v>13684</v>
      </c>
      <c r="F2554" t="s">
        <v>13685</v>
      </c>
    </row>
    <row r="2555" spans="1:6" x14ac:dyDescent="0.25">
      <c r="A2555" t="s">
        <v>1233</v>
      </c>
      <c r="B2555" t="s">
        <v>11511</v>
      </c>
      <c r="C2555" t="s">
        <v>13686</v>
      </c>
      <c r="D2555" t="s">
        <v>8120</v>
      </c>
      <c r="E2555" t="s">
        <v>6717</v>
      </c>
      <c r="F2555" t="s">
        <v>13687</v>
      </c>
    </row>
    <row r="2556" spans="1:6" x14ac:dyDescent="0.25">
      <c r="A2556" t="s">
        <v>84</v>
      </c>
      <c r="B2556" t="s">
        <v>13688</v>
      </c>
      <c r="C2556" t="s">
        <v>13689</v>
      </c>
      <c r="D2556" t="s">
        <v>13690</v>
      </c>
      <c r="E2556" t="s">
        <v>13691</v>
      </c>
      <c r="F2556" t="s">
        <v>2996</v>
      </c>
    </row>
    <row r="2557" spans="1:6" x14ac:dyDescent="0.25">
      <c r="A2557" t="s">
        <v>13692</v>
      </c>
      <c r="B2557" t="s">
        <v>10708</v>
      </c>
      <c r="C2557" t="s">
        <v>13693</v>
      </c>
      <c r="D2557" t="s">
        <v>13694</v>
      </c>
      <c r="E2557" t="s">
        <v>13695</v>
      </c>
      <c r="F2557" t="s">
        <v>13696</v>
      </c>
    </row>
    <row r="2558" spans="1:6" x14ac:dyDescent="0.25">
      <c r="A2558" t="s">
        <v>13697</v>
      </c>
      <c r="B2558" t="s">
        <v>13698</v>
      </c>
      <c r="C2558" t="s">
        <v>13699</v>
      </c>
      <c r="D2558" t="s">
        <v>10462</v>
      </c>
      <c r="E2558" t="s">
        <v>13700</v>
      </c>
      <c r="F2558" t="s">
        <v>13701</v>
      </c>
    </row>
    <row r="2559" spans="1:6" x14ac:dyDescent="0.25">
      <c r="A2559" t="s">
        <v>199</v>
      </c>
      <c r="B2559" t="s">
        <v>11499</v>
      </c>
      <c r="C2559" t="s">
        <v>13702</v>
      </c>
      <c r="D2559" t="s">
        <v>13703</v>
      </c>
      <c r="E2559" t="s">
        <v>13704</v>
      </c>
      <c r="F2559" t="s">
        <v>7280</v>
      </c>
    </row>
    <row r="2560" spans="1:6" x14ac:dyDescent="0.25">
      <c r="A2560" t="s">
        <v>13705</v>
      </c>
      <c r="B2560" t="s">
        <v>13706</v>
      </c>
      <c r="C2560" t="s">
        <v>13707</v>
      </c>
      <c r="D2560" t="s">
        <v>13708</v>
      </c>
      <c r="E2560" t="s">
        <v>13709</v>
      </c>
      <c r="F2560" t="s">
        <v>2864</v>
      </c>
    </row>
    <row r="2561" spans="1:6" x14ac:dyDescent="0.25">
      <c r="A2561" t="s">
        <v>13710</v>
      </c>
      <c r="B2561" t="s">
        <v>4717</v>
      </c>
      <c r="C2561" t="s">
        <v>13711</v>
      </c>
      <c r="D2561" t="s">
        <v>13712</v>
      </c>
      <c r="E2561" t="s">
        <v>13713</v>
      </c>
      <c r="F2561" t="s">
        <v>13714</v>
      </c>
    </row>
    <row r="2562" spans="1:6" x14ac:dyDescent="0.25">
      <c r="A2562" t="s">
        <v>13715</v>
      </c>
      <c r="B2562" t="s">
        <v>13716</v>
      </c>
      <c r="C2562" t="s">
        <v>13717</v>
      </c>
      <c r="D2562" t="s">
        <v>9194</v>
      </c>
      <c r="E2562" t="s">
        <v>13718</v>
      </c>
      <c r="F2562" t="s">
        <v>13719</v>
      </c>
    </row>
    <row r="2563" spans="1:6" x14ac:dyDescent="0.25">
      <c r="A2563" t="s">
        <v>13720</v>
      </c>
      <c r="B2563" t="s">
        <v>13721</v>
      </c>
      <c r="C2563" t="s">
        <v>13722</v>
      </c>
      <c r="D2563" t="s">
        <v>13723</v>
      </c>
      <c r="E2563" t="s">
        <v>13724</v>
      </c>
      <c r="F2563" t="s">
        <v>13725</v>
      </c>
    </row>
    <row r="2564" spans="1:6" x14ac:dyDescent="0.25">
      <c r="A2564" t="s">
        <v>13726</v>
      </c>
      <c r="B2564" t="s">
        <v>13727</v>
      </c>
      <c r="C2564" t="s">
        <v>13728</v>
      </c>
      <c r="D2564" t="s">
        <v>13729</v>
      </c>
      <c r="E2564" t="s">
        <v>13730</v>
      </c>
      <c r="F2564" t="s">
        <v>5230</v>
      </c>
    </row>
    <row r="2565" spans="1:6" x14ac:dyDescent="0.25">
      <c r="A2565" t="s">
        <v>13731</v>
      </c>
      <c r="B2565" t="s">
        <v>10018</v>
      </c>
      <c r="C2565" t="s">
        <v>13732</v>
      </c>
      <c r="D2565" t="s">
        <v>13733</v>
      </c>
      <c r="E2565" t="s">
        <v>3437</v>
      </c>
      <c r="F2565" t="s">
        <v>11113</v>
      </c>
    </row>
    <row r="2566" spans="1:6" x14ac:dyDescent="0.25">
      <c r="A2566" t="s">
        <v>13734</v>
      </c>
      <c r="B2566" t="s">
        <v>1768</v>
      </c>
      <c r="C2566" t="s">
        <v>13735</v>
      </c>
      <c r="D2566" t="s">
        <v>13736</v>
      </c>
      <c r="E2566" t="s">
        <v>5419</v>
      </c>
      <c r="F2566" t="s">
        <v>7087</v>
      </c>
    </row>
    <row r="2567" spans="1:6" x14ac:dyDescent="0.25">
      <c r="A2567" t="s">
        <v>13737</v>
      </c>
      <c r="B2567" t="s">
        <v>11474</v>
      </c>
      <c r="C2567" t="s">
        <v>13738</v>
      </c>
      <c r="D2567" t="s">
        <v>6702</v>
      </c>
      <c r="E2567" t="s">
        <v>13739</v>
      </c>
      <c r="F2567" t="s">
        <v>10974</v>
      </c>
    </row>
    <row r="2568" spans="1:6" x14ac:dyDescent="0.25">
      <c r="A2568" t="s">
        <v>13740</v>
      </c>
      <c r="B2568" t="s">
        <v>13741</v>
      </c>
      <c r="C2568" t="s">
        <v>13742</v>
      </c>
      <c r="D2568" t="s">
        <v>13743</v>
      </c>
      <c r="E2568" t="s">
        <v>1119</v>
      </c>
      <c r="F2568" t="s">
        <v>13744</v>
      </c>
    </row>
    <row r="2569" spans="1:6" x14ac:dyDescent="0.25">
      <c r="A2569" t="s">
        <v>13745</v>
      </c>
      <c r="B2569" t="s">
        <v>13746</v>
      </c>
      <c r="C2569" t="s">
        <v>13747</v>
      </c>
      <c r="D2569" t="s">
        <v>13748</v>
      </c>
      <c r="E2569" t="s">
        <v>13749</v>
      </c>
      <c r="F2569" t="s">
        <v>6251</v>
      </c>
    </row>
    <row r="2570" spans="1:6" x14ac:dyDescent="0.25">
      <c r="A2570" t="s">
        <v>13750</v>
      </c>
      <c r="B2570" t="s">
        <v>13751</v>
      </c>
      <c r="C2570" t="s">
        <v>13752</v>
      </c>
      <c r="D2570" t="s">
        <v>13753</v>
      </c>
      <c r="E2570" t="s">
        <v>13754</v>
      </c>
      <c r="F2570" t="s">
        <v>11354</v>
      </c>
    </row>
    <row r="2571" spans="1:6" x14ac:dyDescent="0.25">
      <c r="A2571" t="s">
        <v>13755</v>
      </c>
      <c r="B2571" t="s">
        <v>10930</v>
      </c>
      <c r="C2571" t="s">
        <v>13756</v>
      </c>
      <c r="D2571" t="s">
        <v>13757</v>
      </c>
      <c r="E2571" t="s">
        <v>9579</v>
      </c>
      <c r="F2571" t="s">
        <v>13758</v>
      </c>
    </row>
    <row r="2572" spans="1:6" x14ac:dyDescent="0.25">
      <c r="A2572" t="s">
        <v>13759</v>
      </c>
      <c r="B2572" t="s">
        <v>13760</v>
      </c>
      <c r="C2572" t="s">
        <v>13761</v>
      </c>
      <c r="D2572" t="s">
        <v>13762</v>
      </c>
      <c r="E2572" t="s">
        <v>3250</v>
      </c>
      <c r="F2572" t="s">
        <v>13763</v>
      </c>
    </row>
    <row r="2573" spans="1:6" x14ac:dyDescent="0.25">
      <c r="A2573" t="s">
        <v>78</v>
      </c>
      <c r="B2573" t="s">
        <v>11143</v>
      </c>
      <c r="C2573" t="s">
        <v>13764</v>
      </c>
      <c r="D2573" t="s">
        <v>13765</v>
      </c>
      <c r="E2573" t="s">
        <v>13766</v>
      </c>
      <c r="F2573" t="s">
        <v>13767</v>
      </c>
    </row>
    <row r="2574" spans="1:6" x14ac:dyDescent="0.25">
      <c r="A2574" t="s">
        <v>13768</v>
      </c>
      <c r="B2574" t="s">
        <v>13769</v>
      </c>
      <c r="C2574" t="s">
        <v>13770</v>
      </c>
      <c r="D2574" t="s">
        <v>13771</v>
      </c>
      <c r="E2574" t="s">
        <v>13772</v>
      </c>
      <c r="F2574" t="s">
        <v>9901</v>
      </c>
    </row>
    <row r="2575" spans="1:6" x14ac:dyDescent="0.25">
      <c r="A2575" t="s">
        <v>13773</v>
      </c>
      <c r="B2575" t="s">
        <v>10538</v>
      </c>
      <c r="C2575" t="s">
        <v>13774</v>
      </c>
      <c r="D2575" t="s">
        <v>13775</v>
      </c>
      <c r="E2575" t="s">
        <v>13776</v>
      </c>
      <c r="F2575" t="s">
        <v>13011</v>
      </c>
    </row>
    <row r="2576" spans="1:6" x14ac:dyDescent="0.25">
      <c r="A2576" t="s">
        <v>13777</v>
      </c>
      <c r="B2576" t="s">
        <v>13778</v>
      </c>
      <c r="C2576" t="s">
        <v>13779</v>
      </c>
      <c r="D2576" t="s">
        <v>2627</v>
      </c>
      <c r="E2576" t="s">
        <v>13780</v>
      </c>
      <c r="F2576" t="s">
        <v>13781</v>
      </c>
    </row>
    <row r="2577" spans="1:6" x14ac:dyDescent="0.25">
      <c r="A2577" t="s">
        <v>13782</v>
      </c>
      <c r="B2577" t="s">
        <v>13783</v>
      </c>
      <c r="C2577" t="s">
        <v>13784</v>
      </c>
      <c r="D2577" t="s">
        <v>13785</v>
      </c>
      <c r="E2577" t="s">
        <v>13786</v>
      </c>
      <c r="F2577" t="s">
        <v>3203</v>
      </c>
    </row>
    <row r="2578" spans="1:6" x14ac:dyDescent="0.25">
      <c r="A2578" t="s">
        <v>1245</v>
      </c>
      <c r="B2578" t="s">
        <v>13787</v>
      </c>
      <c r="C2578" t="s">
        <v>13788</v>
      </c>
      <c r="D2578" t="s">
        <v>13789</v>
      </c>
      <c r="E2578" t="s">
        <v>13790</v>
      </c>
      <c r="F2578" t="s">
        <v>13791</v>
      </c>
    </row>
    <row r="2579" spans="1:6" x14ac:dyDescent="0.25">
      <c r="A2579" t="s">
        <v>13792</v>
      </c>
      <c r="B2579" t="s">
        <v>13793</v>
      </c>
      <c r="C2579" t="s">
        <v>13794</v>
      </c>
      <c r="D2579" t="s">
        <v>13795</v>
      </c>
      <c r="E2579" t="s">
        <v>13796</v>
      </c>
      <c r="F2579" t="s">
        <v>13797</v>
      </c>
    </row>
    <row r="2580" spans="1:6" x14ac:dyDescent="0.25">
      <c r="A2580" t="s">
        <v>13798</v>
      </c>
      <c r="B2580" t="s">
        <v>13799</v>
      </c>
      <c r="C2580" t="s">
        <v>13800</v>
      </c>
      <c r="D2580" t="s">
        <v>13801</v>
      </c>
      <c r="E2580" t="s">
        <v>13802</v>
      </c>
      <c r="F2580" t="s">
        <v>13803</v>
      </c>
    </row>
    <row r="2581" spans="1:6" x14ac:dyDescent="0.25">
      <c r="A2581" t="s">
        <v>13804</v>
      </c>
      <c r="B2581" t="s">
        <v>13805</v>
      </c>
      <c r="C2581" t="s">
        <v>13806</v>
      </c>
      <c r="D2581" t="s">
        <v>13807</v>
      </c>
      <c r="E2581" t="s">
        <v>11120</v>
      </c>
      <c r="F2581" t="s">
        <v>13808</v>
      </c>
    </row>
    <row r="2582" spans="1:6" x14ac:dyDescent="0.25">
      <c r="A2582" t="s">
        <v>13809</v>
      </c>
      <c r="B2582" t="s">
        <v>13810</v>
      </c>
      <c r="C2582" t="s">
        <v>13811</v>
      </c>
      <c r="D2582" t="s">
        <v>13812</v>
      </c>
      <c r="E2582" t="s">
        <v>13813</v>
      </c>
      <c r="F2582" t="s">
        <v>13814</v>
      </c>
    </row>
    <row r="2583" spans="1:6" x14ac:dyDescent="0.25">
      <c r="A2583" t="s">
        <v>13815</v>
      </c>
      <c r="B2583" t="s">
        <v>756</v>
      </c>
      <c r="C2583" t="s">
        <v>13816</v>
      </c>
      <c r="D2583" t="s">
        <v>13817</v>
      </c>
      <c r="E2583" t="s">
        <v>13818</v>
      </c>
      <c r="F2583" t="s">
        <v>13819</v>
      </c>
    </row>
    <row r="2584" spans="1:6" x14ac:dyDescent="0.25">
      <c r="A2584" t="s">
        <v>13820</v>
      </c>
      <c r="B2584" t="s">
        <v>13821</v>
      </c>
      <c r="C2584" t="s">
        <v>13822</v>
      </c>
      <c r="D2584" t="s">
        <v>13823</v>
      </c>
      <c r="E2584" t="s">
        <v>13824</v>
      </c>
      <c r="F2584" t="s">
        <v>10215</v>
      </c>
    </row>
    <row r="2585" spans="1:6" x14ac:dyDescent="0.25">
      <c r="A2585" t="s">
        <v>205</v>
      </c>
      <c r="B2585" t="s">
        <v>13825</v>
      </c>
      <c r="C2585" t="s">
        <v>13826</v>
      </c>
      <c r="D2585" t="s">
        <v>13827</v>
      </c>
      <c r="E2585" t="s">
        <v>12417</v>
      </c>
      <c r="F2585" t="s">
        <v>13828</v>
      </c>
    </row>
    <row r="2586" spans="1:6" x14ac:dyDescent="0.25">
      <c r="A2586" t="s">
        <v>598</v>
      </c>
      <c r="B2586" t="s">
        <v>13829</v>
      </c>
      <c r="C2586" t="s">
        <v>13830</v>
      </c>
      <c r="D2586" t="s">
        <v>13831</v>
      </c>
      <c r="E2586" t="s">
        <v>13832</v>
      </c>
      <c r="F2586" t="s">
        <v>13833</v>
      </c>
    </row>
    <row r="2587" spans="1:6" x14ac:dyDescent="0.25">
      <c r="A2587" t="s">
        <v>13834</v>
      </c>
      <c r="B2587" t="s">
        <v>11541</v>
      </c>
      <c r="C2587" t="s">
        <v>13835</v>
      </c>
      <c r="D2587" t="s">
        <v>13836</v>
      </c>
      <c r="E2587" t="s">
        <v>13837</v>
      </c>
      <c r="F2587" t="s">
        <v>2211</v>
      </c>
    </row>
    <row r="2588" spans="1:6" x14ac:dyDescent="0.25">
      <c r="A2588" t="s">
        <v>13838</v>
      </c>
      <c r="B2588" t="s">
        <v>3774</v>
      </c>
      <c r="C2588" t="s">
        <v>13839</v>
      </c>
      <c r="D2588" t="s">
        <v>13840</v>
      </c>
      <c r="E2588" t="s">
        <v>7783</v>
      </c>
      <c r="F2588" t="s">
        <v>4956</v>
      </c>
    </row>
    <row r="2589" spans="1:6" x14ac:dyDescent="0.25">
      <c r="A2589" t="s">
        <v>368</v>
      </c>
      <c r="B2589" t="s">
        <v>13841</v>
      </c>
      <c r="C2589" t="s">
        <v>13842</v>
      </c>
      <c r="D2589" t="s">
        <v>13843</v>
      </c>
      <c r="E2589" t="s">
        <v>13844</v>
      </c>
      <c r="F2589" t="s">
        <v>6163</v>
      </c>
    </row>
    <row r="2590" spans="1:6" x14ac:dyDescent="0.25">
      <c r="A2590" t="s">
        <v>13845</v>
      </c>
      <c r="B2590" t="s">
        <v>10057</v>
      </c>
      <c r="C2590" t="s">
        <v>13846</v>
      </c>
      <c r="D2590" t="s">
        <v>13847</v>
      </c>
      <c r="E2590" t="s">
        <v>13848</v>
      </c>
      <c r="F2590" t="s">
        <v>13849</v>
      </c>
    </row>
    <row r="2591" spans="1:6" x14ac:dyDescent="0.25">
      <c r="A2591" t="s">
        <v>13850</v>
      </c>
      <c r="B2591" t="s">
        <v>11558</v>
      </c>
      <c r="C2591" t="s">
        <v>13851</v>
      </c>
      <c r="D2591" t="s">
        <v>11218</v>
      </c>
      <c r="E2591" t="s">
        <v>13852</v>
      </c>
      <c r="F2591" t="s">
        <v>8169</v>
      </c>
    </row>
    <row r="2592" spans="1:6" x14ac:dyDescent="0.25">
      <c r="A2592" t="s">
        <v>1227</v>
      </c>
      <c r="B2592" t="s">
        <v>13853</v>
      </c>
      <c r="C2592" t="s">
        <v>13854</v>
      </c>
      <c r="D2592" t="s">
        <v>13855</v>
      </c>
      <c r="E2592" t="s">
        <v>9231</v>
      </c>
      <c r="F2592" t="s">
        <v>8900</v>
      </c>
    </row>
    <row r="2593" spans="1:6" x14ac:dyDescent="0.25">
      <c r="A2593" t="s">
        <v>13856</v>
      </c>
      <c r="B2593" t="s">
        <v>13857</v>
      </c>
      <c r="C2593" t="s">
        <v>13858</v>
      </c>
      <c r="D2593" t="s">
        <v>13859</v>
      </c>
      <c r="E2593" t="s">
        <v>13860</v>
      </c>
      <c r="F2593" t="s">
        <v>13861</v>
      </c>
    </row>
    <row r="2594" spans="1:6" x14ac:dyDescent="0.25">
      <c r="A2594" t="s">
        <v>13862</v>
      </c>
      <c r="B2594" t="s">
        <v>2604</v>
      </c>
      <c r="C2594" t="s">
        <v>13863</v>
      </c>
      <c r="D2594" t="s">
        <v>13864</v>
      </c>
      <c r="E2594" t="s">
        <v>13865</v>
      </c>
      <c r="F2594" t="s">
        <v>5989</v>
      </c>
    </row>
    <row r="2595" spans="1:6" x14ac:dyDescent="0.25">
      <c r="A2595" t="s">
        <v>13866</v>
      </c>
      <c r="B2595" t="s">
        <v>843</v>
      </c>
      <c r="C2595" t="s">
        <v>13867</v>
      </c>
      <c r="D2595" t="s">
        <v>13868</v>
      </c>
      <c r="E2595" t="s">
        <v>2526</v>
      </c>
      <c r="F2595" t="s">
        <v>4990</v>
      </c>
    </row>
    <row r="2596" spans="1:6" x14ac:dyDescent="0.25">
      <c r="A2596" t="s">
        <v>13869</v>
      </c>
      <c r="B2596" t="s">
        <v>13870</v>
      </c>
      <c r="C2596" t="s">
        <v>13871</v>
      </c>
      <c r="D2596" t="s">
        <v>13872</v>
      </c>
      <c r="E2596" t="s">
        <v>13873</v>
      </c>
      <c r="F2596" t="s">
        <v>13874</v>
      </c>
    </row>
    <row r="2597" spans="1:6" x14ac:dyDescent="0.25">
      <c r="A2597" t="s">
        <v>13875</v>
      </c>
      <c r="B2597" t="s">
        <v>13876</v>
      </c>
      <c r="C2597" t="s">
        <v>13877</v>
      </c>
      <c r="D2597" t="s">
        <v>12219</v>
      </c>
      <c r="E2597" t="s">
        <v>13878</v>
      </c>
      <c r="F2597" t="s">
        <v>6110</v>
      </c>
    </row>
    <row r="2598" spans="1:6" x14ac:dyDescent="0.25">
      <c r="A2598" t="s">
        <v>13879</v>
      </c>
      <c r="B2598" t="s">
        <v>13880</v>
      </c>
      <c r="C2598" t="s">
        <v>13881</v>
      </c>
      <c r="D2598" t="s">
        <v>13882</v>
      </c>
      <c r="E2598" t="s">
        <v>13883</v>
      </c>
      <c r="F2598" t="s">
        <v>9669</v>
      </c>
    </row>
    <row r="2599" spans="1:6" x14ac:dyDescent="0.25">
      <c r="A2599" t="s">
        <v>13884</v>
      </c>
      <c r="B2599" t="s">
        <v>4106</v>
      </c>
      <c r="C2599" t="s">
        <v>13885</v>
      </c>
      <c r="D2599" t="s">
        <v>13886</v>
      </c>
      <c r="E2599" t="s">
        <v>13887</v>
      </c>
      <c r="F2599" t="s">
        <v>13888</v>
      </c>
    </row>
    <row r="2600" spans="1:6" x14ac:dyDescent="0.25">
      <c r="A2600" t="s">
        <v>13889</v>
      </c>
      <c r="B2600" t="s">
        <v>4106</v>
      </c>
      <c r="C2600" t="s">
        <v>13890</v>
      </c>
      <c r="D2600" t="s">
        <v>13891</v>
      </c>
      <c r="E2600" t="s">
        <v>13892</v>
      </c>
      <c r="F2600" t="s">
        <v>9924</v>
      </c>
    </row>
    <row r="2601" spans="1:6" x14ac:dyDescent="0.25">
      <c r="A2601" t="s">
        <v>13893</v>
      </c>
      <c r="B2601" t="s">
        <v>13894</v>
      </c>
      <c r="C2601" t="s">
        <v>13895</v>
      </c>
      <c r="D2601" t="s">
        <v>8562</v>
      </c>
      <c r="E2601" t="s">
        <v>10098</v>
      </c>
      <c r="F2601" t="s">
        <v>13896</v>
      </c>
    </row>
    <row r="2602" spans="1:6" x14ac:dyDescent="0.25">
      <c r="A2602" t="s">
        <v>13897</v>
      </c>
      <c r="B2602" t="s">
        <v>13894</v>
      </c>
      <c r="C2602" t="s">
        <v>13898</v>
      </c>
      <c r="D2602" t="s">
        <v>13899</v>
      </c>
      <c r="E2602" t="s">
        <v>13900</v>
      </c>
      <c r="F2602" t="s">
        <v>13901</v>
      </c>
    </row>
    <row r="2603" spans="1:6" x14ac:dyDescent="0.25">
      <c r="A2603" t="s">
        <v>13902</v>
      </c>
      <c r="B2603" t="s">
        <v>13903</v>
      </c>
      <c r="C2603" t="s">
        <v>13904</v>
      </c>
      <c r="D2603" t="s">
        <v>13905</v>
      </c>
      <c r="E2603" t="s">
        <v>13906</v>
      </c>
      <c r="F2603" t="s">
        <v>13907</v>
      </c>
    </row>
    <row r="2604" spans="1:6" x14ac:dyDescent="0.25">
      <c r="A2604" t="s">
        <v>605</v>
      </c>
      <c r="B2604" t="s">
        <v>13903</v>
      </c>
      <c r="C2604" t="s">
        <v>13908</v>
      </c>
      <c r="D2604" t="s">
        <v>13909</v>
      </c>
      <c r="E2604" t="s">
        <v>13910</v>
      </c>
      <c r="F2604" t="s">
        <v>12717</v>
      </c>
    </row>
    <row r="2605" spans="1:6" x14ac:dyDescent="0.25">
      <c r="A2605" t="s">
        <v>13911</v>
      </c>
      <c r="B2605" t="s">
        <v>13903</v>
      </c>
      <c r="C2605" t="s">
        <v>13912</v>
      </c>
      <c r="D2605" t="s">
        <v>13913</v>
      </c>
      <c r="E2605" t="s">
        <v>13914</v>
      </c>
      <c r="F2605" t="s">
        <v>11045</v>
      </c>
    </row>
    <row r="2606" spans="1:6" x14ac:dyDescent="0.25">
      <c r="A2606" t="s">
        <v>13915</v>
      </c>
      <c r="B2606" t="s">
        <v>13916</v>
      </c>
      <c r="C2606" t="s">
        <v>13917</v>
      </c>
      <c r="D2606" t="s">
        <v>13918</v>
      </c>
      <c r="E2606" t="s">
        <v>13919</v>
      </c>
      <c r="F2606" t="s">
        <v>13920</v>
      </c>
    </row>
    <row r="2607" spans="1:6" x14ac:dyDescent="0.25">
      <c r="A2607" t="s">
        <v>13921</v>
      </c>
      <c r="B2607" t="s">
        <v>13916</v>
      </c>
      <c r="C2607" t="s">
        <v>13922</v>
      </c>
      <c r="D2607" t="s">
        <v>13923</v>
      </c>
      <c r="E2607" t="s">
        <v>13924</v>
      </c>
      <c r="F2607" t="s">
        <v>13925</v>
      </c>
    </row>
    <row r="2608" spans="1:6" x14ac:dyDescent="0.25">
      <c r="A2608" t="s">
        <v>13926</v>
      </c>
      <c r="B2608" t="s">
        <v>13927</v>
      </c>
      <c r="C2608" t="s">
        <v>13928</v>
      </c>
      <c r="D2608" t="s">
        <v>13929</v>
      </c>
      <c r="E2608" t="s">
        <v>13930</v>
      </c>
      <c r="F2608" t="s">
        <v>13931</v>
      </c>
    </row>
    <row r="2609" spans="1:6" x14ac:dyDescent="0.25">
      <c r="A2609" t="s">
        <v>13932</v>
      </c>
      <c r="B2609" t="s">
        <v>13933</v>
      </c>
      <c r="C2609" t="s">
        <v>13934</v>
      </c>
      <c r="D2609" t="s">
        <v>13935</v>
      </c>
      <c r="E2609" t="s">
        <v>13936</v>
      </c>
      <c r="F2609" t="s">
        <v>13517</v>
      </c>
    </row>
    <row r="2610" spans="1:6" x14ac:dyDescent="0.25">
      <c r="A2610" t="s">
        <v>13937</v>
      </c>
      <c r="B2610" t="s">
        <v>13933</v>
      </c>
      <c r="C2610" t="s">
        <v>13938</v>
      </c>
      <c r="D2610" t="s">
        <v>13939</v>
      </c>
      <c r="E2610" t="s">
        <v>13940</v>
      </c>
      <c r="F2610" t="s">
        <v>4717</v>
      </c>
    </row>
    <row r="2611" spans="1:6" x14ac:dyDescent="0.25">
      <c r="A2611" t="s">
        <v>13941</v>
      </c>
      <c r="B2611" t="s">
        <v>13942</v>
      </c>
      <c r="C2611" t="s">
        <v>13943</v>
      </c>
      <c r="D2611" t="s">
        <v>13944</v>
      </c>
      <c r="E2611" t="s">
        <v>13945</v>
      </c>
      <c r="F2611" t="s">
        <v>13946</v>
      </c>
    </row>
    <row r="2612" spans="1:6" x14ac:dyDescent="0.25">
      <c r="A2612" t="s">
        <v>13947</v>
      </c>
      <c r="B2612" t="s">
        <v>13942</v>
      </c>
      <c r="C2612" t="s">
        <v>13948</v>
      </c>
      <c r="D2612" t="s">
        <v>13949</v>
      </c>
      <c r="E2612" t="s">
        <v>12771</v>
      </c>
      <c r="F2612" t="s">
        <v>13950</v>
      </c>
    </row>
    <row r="2613" spans="1:6" x14ac:dyDescent="0.25">
      <c r="A2613" t="s">
        <v>13951</v>
      </c>
      <c r="B2613" t="s">
        <v>13952</v>
      </c>
      <c r="C2613" t="s">
        <v>13953</v>
      </c>
      <c r="D2613" t="s">
        <v>13954</v>
      </c>
      <c r="E2613" t="s">
        <v>13955</v>
      </c>
      <c r="F2613" t="s">
        <v>12565</v>
      </c>
    </row>
    <row r="2614" spans="1:6" x14ac:dyDescent="0.25">
      <c r="A2614" t="s">
        <v>1087</v>
      </c>
      <c r="B2614" t="s">
        <v>13952</v>
      </c>
      <c r="C2614" t="s">
        <v>13956</v>
      </c>
      <c r="D2614" t="s">
        <v>13957</v>
      </c>
      <c r="E2614" t="s">
        <v>13958</v>
      </c>
      <c r="F2614" t="s">
        <v>12319</v>
      </c>
    </row>
    <row r="2615" spans="1:6" x14ac:dyDescent="0.25">
      <c r="A2615" t="s">
        <v>13959</v>
      </c>
      <c r="B2615" t="s">
        <v>13952</v>
      </c>
      <c r="C2615" t="s">
        <v>13960</v>
      </c>
      <c r="D2615" t="s">
        <v>13961</v>
      </c>
      <c r="E2615" t="s">
        <v>13962</v>
      </c>
      <c r="F2615" t="s">
        <v>13963</v>
      </c>
    </row>
    <row r="2616" spans="1:6" x14ac:dyDescent="0.25">
      <c r="A2616" t="s">
        <v>13964</v>
      </c>
      <c r="B2616" t="s">
        <v>13965</v>
      </c>
      <c r="C2616" t="s">
        <v>13966</v>
      </c>
      <c r="D2616" t="s">
        <v>13967</v>
      </c>
      <c r="E2616" t="s">
        <v>13968</v>
      </c>
      <c r="F2616" t="s">
        <v>13969</v>
      </c>
    </row>
    <row r="2617" spans="1:6" x14ac:dyDescent="0.25">
      <c r="A2617" t="s">
        <v>13970</v>
      </c>
      <c r="B2617" t="s">
        <v>12917</v>
      </c>
      <c r="C2617" t="s">
        <v>13971</v>
      </c>
      <c r="D2617" t="s">
        <v>13972</v>
      </c>
      <c r="E2617" t="s">
        <v>13146</v>
      </c>
      <c r="F2617" t="s">
        <v>9939</v>
      </c>
    </row>
    <row r="2618" spans="1:6" x14ac:dyDescent="0.25">
      <c r="A2618" t="s">
        <v>13973</v>
      </c>
      <c r="B2618" t="s">
        <v>12917</v>
      </c>
      <c r="C2618" t="s">
        <v>13974</v>
      </c>
      <c r="D2618" t="s">
        <v>9980</v>
      </c>
      <c r="E2618" t="s">
        <v>10997</v>
      </c>
      <c r="F2618" t="s">
        <v>2026</v>
      </c>
    </row>
    <row r="2619" spans="1:6" x14ac:dyDescent="0.25">
      <c r="A2619" t="s">
        <v>13975</v>
      </c>
      <c r="B2619" t="s">
        <v>12917</v>
      </c>
      <c r="C2619" t="s">
        <v>13976</v>
      </c>
      <c r="D2619" t="s">
        <v>13977</v>
      </c>
      <c r="E2619" t="s">
        <v>13978</v>
      </c>
      <c r="F2619" t="s">
        <v>13979</v>
      </c>
    </row>
    <row r="2620" spans="1:6" x14ac:dyDescent="0.25">
      <c r="A2620" t="s">
        <v>13980</v>
      </c>
      <c r="B2620" t="s">
        <v>13981</v>
      </c>
      <c r="C2620" t="s">
        <v>13982</v>
      </c>
      <c r="D2620" t="s">
        <v>13983</v>
      </c>
      <c r="E2620" t="s">
        <v>2541</v>
      </c>
      <c r="F2620" t="s">
        <v>13984</v>
      </c>
    </row>
    <row r="2621" spans="1:6" x14ac:dyDescent="0.25">
      <c r="A2621" t="s">
        <v>13985</v>
      </c>
      <c r="B2621" t="s">
        <v>13981</v>
      </c>
      <c r="C2621" t="s">
        <v>13986</v>
      </c>
      <c r="D2621" t="s">
        <v>6252</v>
      </c>
      <c r="E2621" t="s">
        <v>13987</v>
      </c>
      <c r="F2621" t="s">
        <v>13988</v>
      </c>
    </row>
    <row r="2622" spans="1:6" x14ac:dyDescent="0.25">
      <c r="A2622" t="s">
        <v>691</v>
      </c>
      <c r="B2622" t="s">
        <v>13981</v>
      </c>
      <c r="C2622" t="s">
        <v>13989</v>
      </c>
      <c r="D2622" t="s">
        <v>13990</v>
      </c>
      <c r="E2622" t="s">
        <v>13991</v>
      </c>
      <c r="F2622" t="s">
        <v>13992</v>
      </c>
    </row>
    <row r="2623" spans="1:6" x14ac:dyDescent="0.25">
      <c r="A2623" t="s">
        <v>13993</v>
      </c>
      <c r="B2623" t="s">
        <v>6408</v>
      </c>
      <c r="C2623" t="s">
        <v>13994</v>
      </c>
      <c r="D2623" t="s">
        <v>13995</v>
      </c>
      <c r="E2623" t="s">
        <v>13996</v>
      </c>
      <c r="F2623" t="s">
        <v>13997</v>
      </c>
    </row>
    <row r="2624" spans="1:6" x14ac:dyDescent="0.25">
      <c r="A2624" t="s">
        <v>836</v>
      </c>
      <c r="B2624" t="s">
        <v>6408</v>
      </c>
      <c r="C2624" t="s">
        <v>13998</v>
      </c>
      <c r="D2624" t="s">
        <v>13999</v>
      </c>
      <c r="E2624" t="s">
        <v>14000</v>
      </c>
      <c r="F2624" t="s">
        <v>14001</v>
      </c>
    </row>
    <row r="2625" spans="1:6" x14ac:dyDescent="0.25">
      <c r="A2625" t="s">
        <v>14002</v>
      </c>
      <c r="B2625" t="s">
        <v>6408</v>
      </c>
      <c r="C2625" t="s">
        <v>14003</v>
      </c>
      <c r="D2625" t="s">
        <v>14004</v>
      </c>
      <c r="E2625" t="s">
        <v>5569</v>
      </c>
      <c r="F2625" t="s">
        <v>14005</v>
      </c>
    </row>
    <row r="2626" spans="1:6" x14ac:dyDescent="0.25">
      <c r="A2626" t="s">
        <v>14006</v>
      </c>
      <c r="B2626" t="s">
        <v>11587</v>
      </c>
      <c r="C2626" t="s">
        <v>14007</v>
      </c>
      <c r="D2626" t="s">
        <v>14008</v>
      </c>
      <c r="E2626" t="s">
        <v>14009</v>
      </c>
      <c r="F2626" t="s">
        <v>14010</v>
      </c>
    </row>
    <row r="2627" spans="1:6" x14ac:dyDescent="0.25">
      <c r="A2627" t="s">
        <v>14011</v>
      </c>
      <c r="B2627" t="s">
        <v>11587</v>
      </c>
      <c r="C2627" t="s">
        <v>14012</v>
      </c>
      <c r="D2627" t="s">
        <v>4988</v>
      </c>
      <c r="E2627" t="s">
        <v>5170</v>
      </c>
      <c r="F2627" t="s">
        <v>14013</v>
      </c>
    </row>
    <row r="2628" spans="1:6" x14ac:dyDescent="0.25">
      <c r="A2628" t="s">
        <v>14014</v>
      </c>
      <c r="B2628" t="s">
        <v>14015</v>
      </c>
      <c r="C2628" t="s">
        <v>14016</v>
      </c>
      <c r="D2628" t="s">
        <v>14017</v>
      </c>
      <c r="E2628" t="s">
        <v>14018</v>
      </c>
      <c r="F2628" t="s">
        <v>14019</v>
      </c>
    </row>
    <row r="2629" spans="1:6" x14ac:dyDescent="0.25">
      <c r="A2629" t="s">
        <v>14020</v>
      </c>
      <c r="B2629" t="s">
        <v>14015</v>
      </c>
      <c r="C2629" t="s">
        <v>14021</v>
      </c>
      <c r="D2629" t="s">
        <v>14022</v>
      </c>
      <c r="E2629" t="s">
        <v>14023</v>
      </c>
      <c r="F2629" t="s">
        <v>14024</v>
      </c>
    </row>
    <row r="2630" spans="1:6" x14ac:dyDescent="0.25">
      <c r="A2630" t="s">
        <v>617</v>
      </c>
      <c r="B2630" t="s">
        <v>14015</v>
      </c>
      <c r="C2630" t="s">
        <v>14025</v>
      </c>
      <c r="D2630" t="s">
        <v>9290</v>
      </c>
      <c r="E2630" t="s">
        <v>14026</v>
      </c>
      <c r="F2630" t="s">
        <v>14027</v>
      </c>
    </row>
    <row r="2631" spans="1:6" x14ac:dyDescent="0.25">
      <c r="A2631" t="s">
        <v>14028</v>
      </c>
      <c r="B2631" t="s">
        <v>14029</v>
      </c>
      <c r="C2631" t="s">
        <v>14030</v>
      </c>
      <c r="D2631" t="s">
        <v>14031</v>
      </c>
      <c r="E2631" t="s">
        <v>14032</v>
      </c>
      <c r="F2631" t="s">
        <v>13913</v>
      </c>
    </row>
    <row r="2632" spans="1:6" x14ac:dyDescent="0.25">
      <c r="A2632" t="s">
        <v>14033</v>
      </c>
      <c r="B2632" t="s">
        <v>14029</v>
      </c>
      <c r="C2632" t="s">
        <v>14034</v>
      </c>
      <c r="D2632" t="s">
        <v>14035</v>
      </c>
      <c r="E2632" t="s">
        <v>2059</v>
      </c>
      <c r="F2632" t="s">
        <v>14036</v>
      </c>
    </row>
    <row r="2633" spans="1:6" x14ac:dyDescent="0.25">
      <c r="A2633" t="s">
        <v>14037</v>
      </c>
      <c r="B2633" t="s">
        <v>14029</v>
      </c>
      <c r="C2633" t="s">
        <v>14038</v>
      </c>
      <c r="D2633" t="s">
        <v>14039</v>
      </c>
      <c r="E2633" t="s">
        <v>14040</v>
      </c>
      <c r="F2633" t="s">
        <v>14041</v>
      </c>
    </row>
    <row r="2634" spans="1:6" x14ac:dyDescent="0.25">
      <c r="A2634" t="s">
        <v>14042</v>
      </c>
      <c r="B2634" t="s">
        <v>2518</v>
      </c>
      <c r="C2634" t="s">
        <v>14043</v>
      </c>
      <c r="D2634" t="s">
        <v>14044</v>
      </c>
      <c r="E2634" t="s">
        <v>14045</v>
      </c>
      <c r="F2634" t="s">
        <v>14046</v>
      </c>
    </row>
    <row r="2635" spans="1:6" x14ac:dyDescent="0.25">
      <c r="A2635" t="s">
        <v>14047</v>
      </c>
      <c r="B2635" t="s">
        <v>2518</v>
      </c>
      <c r="C2635" t="s">
        <v>14048</v>
      </c>
      <c r="D2635" t="s">
        <v>13283</v>
      </c>
      <c r="E2635" t="s">
        <v>14049</v>
      </c>
      <c r="F2635" t="s">
        <v>14050</v>
      </c>
    </row>
    <row r="2636" spans="1:6" x14ac:dyDescent="0.25">
      <c r="A2636" t="s">
        <v>14051</v>
      </c>
      <c r="B2636" t="s">
        <v>2518</v>
      </c>
      <c r="C2636" t="s">
        <v>14052</v>
      </c>
      <c r="D2636" t="s">
        <v>14053</v>
      </c>
      <c r="E2636" t="s">
        <v>14054</v>
      </c>
      <c r="F2636" t="s">
        <v>14055</v>
      </c>
    </row>
    <row r="2637" spans="1:6" x14ac:dyDescent="0.25">
      <c r="A2637" t="s">
        <v>14056</v>
      </c>
      <c r="B2637" t="s">
        <v>14057</v>
      </c>
      <c r="C2637" t="s">
        <v>14058</v>
      </c>
      <c r="D2637" t="s">
        <v>14059</v>
      </c>
      <c r="E2637" t="s">
        <v>11526</v>
      </c>
      <c r="F2637" t="s">
        <v>14060</v>
      </c>
    </row>
    <row r="2638" spans="1:6" x14ac:dyDescent="0.25">
      <c r="A2638" t="s">
        <v>14061</v>
      </c>
      <c r="B2638" t="s">
        <v>14057</v>
      </c>
      <c r="C2638" t="s">
        <v>14062</v>
      </c>
      <c r="D2638" t="s">
        <v>14063</v>
      </c>
      <c r="E2638" t="s">
        <v>12071</v>
      </c>
      <c r="F2638" t="s">
        <v>13342</v>
      </c>
    </row>
    <row r="2639" spans="1:6" x14ac:dyDescent="0.25">
      <c r="A2639" t="s">
        <v>14064</v>
      </c>
      <c r="B2639" t="s">
        <v>14065</v>
      </c>
      <c r="C2639" t="s">
        <v>14066</v>
      </c>
      <c r="D2639" t="s">
        <v>5767</v>
      </c>
      <c r="E2639" t="s">
        <v>13585</v>
      </c>
      <c r="F2639" t="s">
        <v>14067</v>
      </c>
    </row>
    <row r="2640" spans="1:6" x14ac:dyDescent="0.25">
      <c r="A2640" t="s">
        <v>14068</v>
      </c>
      <c r="B2640" t="s">
        <v>14065</v>
      </c>
      <c r="C2640" t="s">
        <v>14069</v>
      </c>
      <c r="D2640" t="s">
        <v>14070</v>
      </c>
      <c r="E2640" t="s">
        <v>14071</v>
      </c>
      <c r="F2640" t="s">
        <v>14072</v>
      </c>
    </row>
    <row r="2641" spans="1:6" x14ac:dyDescent="0.25">
      <c r="A2641" t="s">
        <v>321</v>
      </c>
      <c r="B2641" t="s">
        <v>14065</v>
      </c>
      <c r="C2641" t="s">
        <v>14073</v>
      </c>
      <c r="D2641" t="s">
        <v>14074</v>
      </c>
      <c r="E2641" t="s">
        <v>14075</v>
      </c>
      <c r="F2641" t="s">
        <v>14076</v>
      </c>
    </row>
    <row r="2642" spans="1:6" x14ac:dyDescent="0.25">
      <c r="A2642" t="s">
        <v>14077</v>
      </c>
      <c r="B2642" t="s">
        <v>14078</v>
      </c>
      <c r="C2642" t="s">
        <v>14079</v>
      </c>
      <c r="D2642" t="s">
        <v>13075</v>
      </c>
      <c r="E2642" t="s">
        <v>14080</v>
      </c>
      <c r="F2642" t="s">
        <v>10051</v>
      </c>
    </row>
    <row r="2643" spans="1:6" x14ac:dyDescent="0.25">
      <c r="A2643" t="s">
        <v>14081</v>
      </c>
      <c r="B2643" t="s">
        <v>14078</v>
      </c>
      <c r="C2643" t="s">
        <v>14082</v>
      </c>
      <c r="D2643" t="s">
        <v>14083</v>
      </c>
      <c r="E2643" t="s">
        <v>14084</v>
      </c>
      <c r="F2643" t="s">
        <v>14085</v>
      </c>
    </row>
    <row r="2644" spans="1:6" x14ac:dyDescent="0.25">
      <c r="A2644" t="s">
        <v>380</v>
      </c>
      <c r="B2644" t="s">
        <v>14086</v>
      </c>
      <c r="C2644" t="s">
        <v>14087</v>
      </c>
      <c r="D2644" t="s">
        <v>14088</v>
      </c>
      <c r="E2644" t="s">
        <v>14089</v>
      </c>
      <c r="F2644" t="s">
        <v>14090</v>
      </c>
    </row>
    <row r="2645" spans="1:6" x14ac:dyDescent="0.25">
      <c r="A2645" t="s">
        <v>14091</v>
      </c>
      <c r="B2645" t="s">
        <v>14086</v>
      </c>
      <c r="C2645" t="s">
        <v>14092</v>
      </c>
      <c r="D2645" t="s">
        <v>4806</v>
      </c>
      <c r="E2645" t="s">
        <v>14093</v>
      </c>
      <c r="F2645" t="s">
        <v>14094</v>
      </c>
    </row>
    <row r="2646" spans="1:6" x14ac:dyDescent="0.25">
      <c r="A2646" t="s">
        <v>14095</v>
      </c>
      <c r="B2646" t="s">
        <v>14096</v>
      </c>
      <c r="C2646" t="s">
        <v>14097</v>
      </c>
      <c r="D2646" t="s">
        <v>14098</v>
      </c>
      <c r="E2646" t="s">
        <v>13942</v>
      </c>
      <c r="F2646" t="s">
        <v>11291</v>
      </c>
    </row>
    <row r="2647" spans="1:6" x14ac:dyDescent="0.25">
      <c r="A2647" t="s">
        <v>14099</v>
      </c>
      <c r="B2647" t="s">
        <v>14096</v>
      </c>
      <c r="C2647" t="s">
        <v>14100</v>
      </c>
      <c r="D2647" t="s">
        <v>14101</v>
      </c>
      <c r="E2647" t="s">
        <v>14102</v>
      </c>
      <c r="F2647" t="s">
        <v>6348</v>
      </c>
    </row>
    <row r="2648" spans="1:6" x14ac:dyDescent="0.25">
      <c r="A2648" t="s">
        <v>14103</v>
      </c>
      <c r="B2648" t="s">
        <v>14104</v>
      </c>
      <c r="C2648" t="s">
        <v>14105</v>
      </c>
      <c r="D2648" t="s">
        <v>14106</v>
      </c>
      <c r="E2648" t="s">
        <v>14107</v>
      </c>
      <c r="F2648" t="s">
        <v>14108</v>
      </c>
    </row>
    <row r="2649" spans="1:6" x14ac:dyDescent="0.25">
      <c r="A2649" t="s">
        <v>14109</v>
      </c>
      <c r="B2649" t="s">
        <v>14104</v>
      </c>
      <c r="C2649" t="s">
        <v>14110</v>
      </c>
      <c r="D2649" t="s">
        <v>14111</v>
      </c>
      <c r="E2649" t="s">
        <v>14112</v>
      </c>
      <c r="F2649" t="s">
        <v>14113</v>
      </c>
    </row>
    <row r="2650" spans="1:6" x14ac:dyDescent="0.25">
      <c r="A2650" t="s">
        <v>14114</v>
      </c>
      <c r="B2650" t="s">
        <v>14115</v>
      </c>
      <c r="C2650" t="s">
        <v>14116</v>
      </c>
      <c r="D2650" t="s">
        <v>14117</v>
      </c>
      <c r="E2650" t="s">
        <v>14118</v>
      </c>
      <c r="F2650" t="s">
        <v>14119</v>
      </c>
    </row>
    <row r="2651" spans="1:6" x14ac:dyDescent="0.25">
      <c r="A2651" t="s">
        <v>14120</v>
      </c>
      <c r="B2651" t="s">
        <v>14121</v>
      </c>
      <c r="C2651" t="s">
        <v>14122</v>
      </c>
      <c r="D2651" t="s">
        <v>14123</v>
      </c>
      <c r="E2651" t="s">
        <v>14124</v>
      </c>
      <c r="F2651" t="s">
        <v>14125</v>
      </c>
    </row>
    <row r="2652" spans="1:6" x14ac:dyDescent="0.25">
      <c r="A2652" t="s">
        <v>14126</v>
      </c>
      <c r="B2652" t="s">
        <v>1007</v>
      </c>
      <c r="C2652" t="s">
        <v>14127</v>
      </c>
      <c r="D2652" t="s">
        <v>14128</v>
      </c>
      <c r="E2652" t="s">
        <v>14129</v>
      </c>
      <c r="F2652" t="s">
        <v>2508</v>
      </c>
    </row>
    <row r="2653" spans="1:6" x14ac:dyDescent="0.25">
      <c r="A2653" t="s">
        <v>14130</v>
      </c>
      <c r="B2653" t="s">
        <v>14131</v>
      </c>
      <c r="C2653" t="s">
        <v>14132</v>
      </c>
      <c r="D2653" t="s">
        <v>14133</v>
      </c>
      <c r="E2653" t="s">
        <v>14134</v>
      </c>
      <c r="F2653" t="s">
        <v>14135</v>
      </c>
    </row>
    <row r="2654" spans="1:6" x14ac:dyDescent="0.25">
      <c r="A2654" t="s">
        <v>440</v>
      </c>
      <c r="B2654" t="s">
        <v>12404</v>
      </c>
      <c r="C2654" t="s">
        <v>14136</v>
      </c>
      <c r="D2654" t="s">
        <v>2416</v>
      </c>
      <c r="E2654" t="s">
        <v>14137</v>
      </c>
      <c r="F2654" t="s">
        <v>14138</v>
      </c>
    </row>
    <row r="2655" spans="1:6" x14ac:dyDescent="0.25">
      <c r="A2655" t="s">
        <v>14139</v>
      </c>
      <c r="B2655" t="s">
        <v>14140</v>
      </c>
      <c r="C2655" t="s">
        <v>14141</v>
      </c>
      <c r="D2655" t="s">
        <v>14142</v>
      </c>
      <c r="E2655" t="s">
        <v>14143</v>
      </c>
      <c r="F2655" t="s">
        <v>14144</v>
      </c>
    </row>
    <row r="2656" spans="1:6" x14ac:dyDescent="0.25">
      <c r="A2656" t="s">
        <v>14145</v>
      </c>
      <c r="B2656" t="s">
        <v>14146</v>
      </c>
      <c r="C2656" t="s">
        <v>14147</v>
      </c>
      <c r="D2656" t="s">
        <v>14023</v>
      </c>
      <c r="E2656" t="s">
        <v>5379</v>
      </c>
      <c r="F2656" t="s">
        <v>14148</v>
      </c>
    </row>
    <row r="2657" spans="1:6" x14ac:dyDescent="0.25">
      <c r="A2657" t="s">
        <v>14149</v>
      </c>
      <c r="B2657" t="s">
        <v>14150</v>
      </c>
      <c r="C2657" t="s">
        <v>14151</v>
      </c>
      <c r="D2657" t="s">
        <v>2953</v>
      </c>
      <c r="E2657" t="s">
        <v>14152</v>
      </c>
      <c r="F2657" t="s">
        <v>2906</v>
      </c>
    </row>
    <row r="2658" spans="1:6" x14ac:dyDescent="0.25">
      <c r="A2658" t="s">
        <v>14153</v>
      </c>
      <c r="B2658" t="s">
        <v>14154</v>
      </c>
      <c r="C2658" t="s">
        <v>14155</v>
      </c>
      <c r="D2658" t="s">
        <v>14156</v>
      </c>
      <c r="E2658" t="s">
        <v>10046</v>
      </c>
      <c r="F2658" t="s">
        <v>2608</v>
      </c>
    </row>
    <row r="2659" spans="1:6" x14ac:dyDescent="0.25">
      <c r="A2659" t="s">
        <v>14157</v>
      </c>
      <c r="B2659" t="s">
        <v>11449</v>
      </c>
      <c r="C2659" t="s">
        <v>14158</v>
      </c>
      <c r="D2659" t="s">
        <v>14159</v>
      </c>
      <c r="E2659" t="s">
        <v>14160</v>
      </c>
      <c r="F2659" t="s">
        <v>3684</v>
      </c>
    </row>
    <row r="2660" spans="1:6" x14ac:dyDescent="0.25">
      <c r="A2660" t="s">
        <v>14161</v>
      </c>
      <c r="B2660" t="s">
        <v>14162</v>
      </c>
      <c r="C2660" t="s">
        <v>14163</v>
      </c>
      <c r="D2660" t="s">
        <v>9855</v>
      </c>
      <c r="E2660" t="s">
        <v>14164</v>
      </c>
      <c r="F2660" t="s">
        <v>4467</v>
      </c>
    </row>
    <row r="2661" spans="1:6" x14ac:dyDescent="0.25">
      <c r="A2661" t="s">
        <v>14165</v>
      </c>
      <c r="B2661" t="s">
        <v>14166</v>
      </c>
      <c r="C2661" t="s">
        <v>14167</v>
      </c>
      <c r="D2661" t="s">
        <v>14168</v>
      </c>
      <c r="E2661" t="s">
        <v>14169</v>
      </c>
      <c r="F2661" t="s">
        <v>14170</v>
      </c>
    </row>
    <row r="2662" spans="1:6" x14ac:dyDescent="0.25">
      <c r="A2662" t="s">
        <v>1005</v>
      </c>
      <c r="B2662" t="s">
        <v>11300</v>
      </c>
      <c r="C2662" t="s">
        <v>14171</v>
      </c>
      <c r="D2662" t="s">
        <v>1899</v>
      </c>
      <c r="E2662" t="s">
        <v>14172</v>
      </c>
      <c r="F2662" t="s">
        <v>14173</v>
      </c>
    </row>
    <row r="2663" spans="1:6" x14ac:dyDescent="0.25">
      <c r="A2663" t="s">
        <v>14174</v>
      </c>
      <c r="B2663" t="s">
        <v>14175</v>
      </c>
      <c r="C2663" t="s">
        <v>14176</v>
      </c>
      <c r="D2663" t="s">
        <v>14177</v>
      </c>
      <c r="E2663" t="s">
        <v>14178</v>
      </c>
      <c r="F2663" t="s">
        <v>14179</v>
      </c>
    </row>
    <row r="2664" spans="1:6" x14ac:dyDescent="0.25">
      <c r="A2664" t="s">
        <v>14180</v>
      </c>
      <c r="B2664" t="s">
        <v>14181</v>
      </c>
      <c r="C2664" t="s">
        <v>14182</v>
      </c>
      <c r="D2664" t="s">
        <v>14183</v>
      </c>
      <c r="E2664" t="s">
        <v>14184</v>
      </c>
      <c r="F2664" t="s">
        <v>14185</v>
      </c>
    </row>
    <row r="2665" spans="1:6" x14ac:dyDescent="0.25">
      <c r="A2665" t="s">
        <v>14186</v>
      </c>
      <c r="B2665" t="s">
        <v>14187</v>
      </c>
      <c r="C2665" t="s">
        <v>14188</v>
      </c>
      <c r="D2665" t="s">
        <v>14189</v>
      </c>
      <c r="E2665" t="s">
        <v>14190</v>
      </c>
      <c r="F2665" t="s">
        <v>14191</v>
      </c>
    </row>
    <row r="2666" spans="1:6" x14ac:dyDescent="0.25">
      <c r="A2666" t="s">
        <v>14192</v>
      </c>
      <c r="B2666" t="s">
        <v>14193</v>
      </c>
      <c r="C2666" t="s">
        <v>14194</v>
      </c>
      <c r="D2666" t="s">
        <v>14195</v>
      </c>
      <c r="E2666" t="s">
        <v>3074</v>
      </c>
      <c r="F2666" t="s">
        <v>5473</v>
      </c>
    </row>
    <row r="2667" spans="1:6" x14ac:dyDescent="0.25">
      <c r="A2667" t="s">
        <v>14196</v>
      </c>
      <c r="B2667" t="s">
        <v>4605</v>
      </c>
      <c r="C2667" t="s">
        <v>14197</v>
      </c>
      <c r="D2667" t="s">
        <v>14198</v>
      </c>
      <c r="E2667" t="s">
        <v>14199</v>
      </c>
      <c r="F2667" t="s">
        <v>14200</v>
      </c>
    </row>
    <row r="2668" spans="1:6" x14ac:dyDescent="0.25">
      <c r="A2668" t="s">
        <v>220</v>
      </c>
      <c r="B2668" t="s">
        <v>14201</v>
      </c>
      <c r="C2668" t="s">
        <v>14202</v>
      </c>
      <c r="D2668" t="s">
        <v>9794</v>
      </c>
      <c r="E2668" t="s">
        <v>14203</v>
      </c>
      <c r="F2668" t="s">
        <v>5274</v>
      </c>
    </row>
    <row r="2669" spans="1:6" x14ac:dyDescent="0.25">
      <c r="A2669" t="s">
        <v>14204</v>
      </c>
      <c r="B2669" t="s">
        <v>14205</v>
      </c>
      <c r="C2669" t="s">
        <v>14206</v>
      </c>
      <c r="D2669" t="s">
        <v>14207</v>
      </c>
      <c r="E2669" t="s">
        <v>14208</v>
      </c>
      <c r="F2669" t="s">
        <v>14209</v>
      </c>
    </row>
    <row r="2670" spans="1:6" x14ac:dyDescent="0.25">
      <c r="A2670" t="s">
        <v>14210</v>
      </c>
      <c r="B2670" t="s">
        <v>14211</v>
      </c>
      <c r="C2670" t="s">
        <v>14212</v>
      </c>
      <c r="D2670" t="s">
        <v>14213</v>
      </c>
      <c r="E2670" t="s">
        <v>14214</v>
      </c>
      <c r="F2670" t="s">
        <v>6221</v>
      </c>
    </row>
    <row r="2671" spans="1:6" x14ac:dyDescent="0.25">
      <c r="A2671" t="s">
        <v>14215</v>
      </c>
      <c r="B2671" t="s">
        <v>14216</v>
      </c>
      <c r="C2671" t="s">
        <v>14217</v>
      </c>
      <c r="D2671" t="s">
        <v>14218</v>
      </c>
      <c r="E2671" t="s">
        <v>14219</v>
      </c>
      <c r="F2671" t="s">
        <v>14220</v>
      </c>
    </row>
    <row r="2672" spans="1:6" x14ac:dyDescent="0.25">
      <c r="A2672" t="s">
        <v>14221</v>
      </c>
      <c r="B2672" t="s">
        <v>14222</v>
      </c>
      <c r="C2672" t="s">
        <v>14223</v>
      </c>
      <c r="D2672" t="s">
        <v>14224</v>
      </c>
      <c r="E2672" t="s">
        <v>14225</v>
      </c>
      <c r="F2672" t="s">
        <v>14226</v>
      </c>
    </row>
    <row r="2673" spans="1:6" x14ac:dyDescent="0.25">
      <c r="A2673" t="s">
        <v>14227</v>
      </c>
      <c r="B2673" t="s">
        <v>14228</v>
      </c>
      <c r="C2673" t="s">
        <v>14229</v>
      </c>
      <c r="D2673" t="s">
        <v>14230</v>
      </c>
      <c r="E2673" t="s">
        <v>14231</v>
      </c>
      <c r="F2673" t="s">
        <v>14232</v>
      </c>
    </row>
    <row r="2674" spans="1:6" x14ac:dyDescent="0.25">
      <c r="A2674" t="s">
        <v>14233</v>
      </c>
      <c r="B2674" t="s">
        <v>14234</v>
      </c>
      <c r="C2674" t="s">
        <v>14235</v>
      </c>
      <c r="D2674" t="s">
        <v>11713</v>
      </c>
      <c r="E2674" t="s">
        <v>1804</v>
      </c>
      <c r="F2674" t="s">
        <v>14236</v>
      </c>
    </row>
    <row r="2675" spans="1:6" x14ac:dyDescent="0.25">
      <c r="A2675" t="s">
        <v>14237</v>
      </c>
      <c r="B2675" t="s">
        <v>3035</v>
      </c>
      <c r="C2675" t="s">
        <v>14238</v>
      </c>
      <c r="D2675" t="s">
        <v>12970</v>
      </c>
      <c r="E2675" t="s">
        <v>14239</v>
      </c>
      <c r="F2675" t="s">
        <v>10077</v>
      </c>
    </row>
    <row r="2676" spans="1:6" x14ac:dyDescent="0.25">
      <c r="A2676" t="s">
        <v>14240</v>
      </c>
      <c r="B2676" t="s">
        <v>14241</v>
      </c>
      <c r="C2676" t="s">
        <v>14242</v>
      </c>
      <c r="D2676" t="s">
        <v>14243</v>
      </c>
      <c r="E2676" t="s">
        <v>14244</v>
      </c>
      <c r="F2676" t="s">
        <v>14245</v>
      </c>
    </row>
    <row r="2677" spans="1:6" x14ac:dyDescent="0.25">
      <c r="A2677" t="s">
        <v>14246</v>
      </c>
      <c r="B2677" t="s">
        <v>14247</v>
      </c>
      <c r="C2677" t="s">
        <v>14248</v>
      </c>
      <c r="D2677" t="s">
        <v>1935</v>
      </c>
      <c r="E2677" t="s">
        <v>14249</v>
      </c>
      <c r="F2677" t="s">
        <v>14250</v>
      </c>
    </row>
    <row r="2678" spans="1:6" x14ac:dyDescent="0.25">
      <c r="A2678" t="s">
        <v>14251</v>
      </c>
      <c r="B2678" t="s">
        <v>14252</v>
      </c>
      <c r="C2678" t="s">
        <v>14253</v>
      </c>
      <c r="D2678" t="s">
        <v>14254</v>
      </c>
      <c r="E2678" t="s">
        <v>14255</v>
      </c>
      <c r="F2678" t="s">
        <v>3058</v>
      </c>
    </row>
    <row r="2679" spans="1:6" x14ac:dyDescent="0.25">
      <c r="A2679" t="s">
        <v>14256</v>
      </c>
      <c r="B2679" t="s">
        <v>14257</v>
      </c>
      <c r="C2679" t="s">
        <v>14258</v>
      </c>
      <c r="D2679" t="s">
        <v>14259</v>
      </c>
      <c r="E2679" t="s">
        <v>7623</v>
      </c>
      <c r="F2679" t="s">
        <v>4020</v>
      </c>
    </row>
    <row r="2680" spans="1:6" x14ac:dyDescent="0.25">
      <c r="A2680" t="s">
        <v>14260</v>
      </c>
      <c r="B2680" t="s">
        <v>14261</v>
      </c>
      <c r="C2680" t="s">
        <v>14262</v>
      </c>
      <c r="D2680" t="s">
        <v>14263</v>
      </c>
      <c r="E2680" t="s">
        <v>4098</v>
      </c>
      <c r="F2680" t="s">
        <v>1780</v>
      </c>
    </row>
    <row r="2681" spans="1:6" x14ac:dyDescent="0.25">
      <c r="A2681" t="s">
        <v>14264</v>
      </c>
      <c r="B2681" t="s">
        <v>14265</v>
      </c>
      <c r="C2681" t="s">
        <v>14266</v>
      </c>
      <c r="D2681" t="s">
        <v>14267</v>
      </c>
      <c r="E2681" t="s">
        <v>14268</v>
      </c>
      <c r="F2681" t="s">
        <v>14269</v>
      </c>
    </row>
    <row r="2682" spans="1:6" x14ac:dyDescent="0.25">
      <c r="A2682" t="s">
        <v>580</v>
      </c>
      <c r="B2682" t="s">
        <v>14270</v>
      </c>
      <c r="C2682" t="s">
        <v>14271</v>
      </c>
      <c r="D2682" t="s">
        <v>983</v>
      </c>
      <c r="E2682" t="s">
        <v>14272</v>
      </c>
      <c r="F2682" t="s">
        <v>13821</v>
      </c>
    </row>
    <row r="2683" spans="1:6" x14ac:dyDescent="0.25">
      <c r="A2683" t="s">
        <v>1589</v>
      </c>
      <c r="B2683" t="s">
        <v>14273</v>
      </c>
      <c r="C2683" t="s">
        <v>14274</v>
      </c>
      <c r="D2683" t="s">
        <v>14275</v>
      </c>
      <c r="E2683" t="s">
        <v>14276</v>
      </c>
      <c r="F2683" t="s">
        <v>14277</v>
      </c>
    </row>
    <row r="2684" spans="1:6" x14ac:dyDescent="0.25">
      <c r="A2684" t="s">
        <v>14278</v>
      </c>
      <c r="B2684" t="s">
        <v>14279</v>
      </c>
      <c r="C2684" t="s">
        <v>14280</v>
      </c>
      <c r="D2684" t="s">
        <v>14281</v>
      </c>
      <c r="E2684" t="s">
        <v>3684</v>
      </c>
      <c r="F2684" t="s">
        <v>3790</v>
      </c>
    </row>
    <row r="2685" spans="1:6" x14ac:dyDescent="0.25">
      <c r="A2685" t="s">
        <v>14282</v>
      </c>
      <c r="B2685" t="s">
        <v>14283</v>
      </c>
      <c r="C2685" t="s">
        <v>14284</v>
      </c>
      <c r="D2685" t="s">
        <v>14285</v>
      </c>
      <c r="E2685" t="s">
        <v>3655</v>
      </c>
      <c r="F2685" t="s">
        <v>14129</v>
      </c>
    </row>
    <row r="2686" spans="1:6" x14ac:dyDescent="0.25">
      <c r="A2686" t="s">
        <v>946</v>
      </c>
      <c r="B2686" t="s">
        <v>14286</v>
      </c>
      <c r="C2686" t="s">
        <v>14287</v>
      </c>
      <c r="D2686" t="s">
        <v>9101</v>
      </c>
      <c r="E2686" t="s">
        <v>9814</v>
      </c>
      <c r="F2686" t="s">
        <v>14288</v>
      </c>
    </row>
    <row r="2687" spans="1:6" x14ac:dyDescent="0.25">
      <c r="A2687" t="s">
        <v>940</v>
      </c>
      <c r="B2687" t="s">
        <v>14289</v>
      </c>
      <c r="C2687" t="s">
        <v>14290</v>
      </c>
      <c r="D2687" t="s">
        <v>14291</v>
      </c>
      <c r="E2687" t="s">
        <v>14292</v>
      </c>
      <c r="F2687" t="s">
        <v>14293</v>
      </c>
    </row>
    <row r="2688" spans="1:6" x14ac:dyDescent="0.25">
      <c r="A2688" t="s">
        <v>14294</v>
      </c>
      <c r="B2688" t="s">
        <v>8104</v>
      </c>
      <c r="C2688" t="s">
        <v>14295</v>
      </c>
      <c r="D2688" t="s">
        <v>14296</v>
      </c>
      <c r="E2688" t="s">
        <v>3128</v>
      </c>
      <c r="F2688" t="s">
        <v>14297</v>
      </c>
    </row>
    <row r="2689" spans="1:6" x14ac:dyDescent="0.25">
      <c r="A2689" t="s">
        <v>210</v>
      </c>
      <c r="B2689" t="s">
        <v>11630</v>
      </c>
      <c r="C2689" t="s">
        <v>14298</v>
      </c>
      <c r="D2689" t="s">
        <v>14299</v>
      </c>
      <c r="E2689" t="s">
        <v>14300</v>
      </c>
      <c r="F2689" t="s">
        <v>6382</v>
      </c>
    </row>
    <row r="2690" spans="1:6" x14ac:dyDescent="0.25">
      <c r="A2690" t="s">
        <v>14301</v>
      </c>
      <c r="B2690" t="s">
        <v>14302</v>
      </c>
      <c r="C2690" t="s">
        <v>14303</v>
      </c>
      <c r="D2690" t="s">
        <v>14304</v>
      </c>
      <c r="E2690" t="s">
        <v>14305</v>
      </c>
      <c r="F2690" t="s">
        <v>14306</v>
      </c>
    </row>
    <row r="2691" spans="1:6" x14ac:dyDescent="0.25">
      <c r="A2691" t="s">
        <v>904</v>
      </c>
      <c r="B2691" t="s">
        <v>14307</v>
      </c>
      <c r="C2691" t="s">
        <v>14308</v>
      </c>
      <c r="D2691" t="s">
        <v>14309</v>
      </c>
      <c r="E2691" t="s">
        <v>9791</v>
      </c>
      <c r="F2691" t="s">
        <v>14310</v>
      </c>
    </row>
    <row r="2692" spans="1:6" x14ac:dyDescent="0.25">
      <c r="A2692" t="s">
        <v>14311</v>
      </c>
      <c r="B2692" t="s">
        <v>14312</v>
      </c>
      <c r="C2692" t="s">
        <v>14313</v>
      </c>
      <c r="D2692" t="s">
        <v>14314</v>
      </c>
      <c r="E2692" t="s">
        <v>14315</v>
      </c>
      <c r="F2692" t="s">
        <v>3791</v>
      </c>
    </row>
    <row r="2693" spans="1:6" x14ac:dyDescent="0.25">
      <c r="A2693" t="s">
        <v>1281</v>
      </c>
      <c r="B2693" t="s">
        <v>14316</v>
      </c>
      <c r="C2693" t="s">
        <v>14317</v>
      </c>
      <c r="D2693" t="s">
        <v>14318</v>
      </c>
      <c r="E2693" t="s">
        <v>7419</v>
      </c>
      <c r="F2693" t="s">
        <v>14319</v>
      </c>
    </row>
    <row r="2694" spans="1:6" x14ac:dyDescent="0.25">
      <c r="A2694" t="s">
        <v>1275</v>
      </c>
      <c r="B2694" t="s">
        <v>14320</v>
      </c>
      <c r="C2694" t="s">
        <v>14321</v>
      </c>
      <c r="D2694" t="s">
        <v>14322</v>
      </c>
      <c r="E2694" t="s">
        <v>1590</v>
      </c>
      <c r="F2694" t="s">
        <v>14323</v>
      </c>
    </row>
    <row r="2695" spans="1:6" x14ac:dyDescent="0.25">
      <c r="A2695" t="s">
        <v>14324</v>
      </c>
      <c r="B2695" t="s">
        <v>11624</v>
      </c>
      <c r="C2695" t="s">
        <v>14325</v>
      </c>
      <c r="D2695" t="s">
        <v>14326</v>
      </c>
      <c r="E2695" t="s">
        <v>14327</v>
      </c>
      <c r="F2695" t="s">
        <v>14328</v>
      </c>
    </row>
    <row r="2696" spans="1:6" x14ac:dyDescent="0.25">
      <c r="A2696" t="s">
        <v>14329</v>
      </c>
      <c r="B2696" t="s">
        <v>8942</v>
      </c>
      <c r="C2696" t="s">
        <v>14330</v>
      </c>
      <c r="D2696" t="s">
        <v>14331</v>
      </c>
      <c r="E2696" t="s">
        <v>3447</v>
      </c>
      <c r="F2696" t="s">
        <v>11206</v>
      </c>
    </row>
    <row r="2697" spans="1:6" x14ac:dyDescent="0.25">
      <c r="A2697" t="s">
        <v>14332</v>
      </c>
      <c r="B2697" t="s">
        <v>14333</v>
      </c>
      <c r="C2697" t="s">
        <v>14334</v>
      </c>
      <c r="D2697" t="s">
        <v>14335</v>
      </c>
      <c r="E2697" t="s">
        <v>14336</v>
      </c>
      <c r="F2697" t="s">
        <v>14337</v>
      </c>
    </row>
    <row r="2698" spans="1:6" x14ac:dyDescent="0.25">
      <c r="A2698" t="s">
        <v>14338</v>
      </c>
      <c r="B2698" t="s">
        <v>11641</v>
      </c>
      <c r="C2698" t="s">
        <v>14339</v>
      </c>
      <c r="D2698" t="s">
        <v>14340</v>
      </c>
      <c r="E2698" t="s">
        <v>14341</v>
      </c>
      <c r="F2698" t="s">
        <v>5415</v>
      </c>
    </row>
    <row r="2699" spans="1:6" x14ac:dyDescent="0.25">
      <c r="A2699" t="s">
        <v>14342</v>
      </c>
      <c r="B2699" t="s">
        <v>14343</v>
      </c>
      <c r="C2699" t="s">
        <v>14344</v>
      </c>
      <c r="D2699" t="s">
        <v>14345</v>
      </c>
      <c r="E2699" t="s">
        <v>14346</v>
      </c>
      <c r="F2699" t="s">
        <v>14347</v>
      </c>
    </row>
    <row r="2700" spans="1:6" x14ac:dyDescent="0.25">
      <c r="A2700" t="s">
        <v>14348</v>
      </c>
      <c r="B2700" t="s">
        <v>10693</v>
      </c>
      <c r="C2700" t="s">
        <v>14349</v>
      </c>
      <c r="D2700" t="s">
        <v>14350</v>
      </c>
      <c r="E2700" t="s">
        <v>14351</v>
      </c>
      <c r="F2700" t="s">
        <v>14352</v>
      </c>
    </row>
    <row r="2701" spans="1:6" x14ac:dyDescent="0.25">
      <c r="A2701" t="s">
        <v>14353</v>
      </c>
      <c r="B2701" t="s">
        <v>14354</v>
      </c>
      <c r="C2701" t="s">
        <v>14355</v>
      </c>
      <c r="D2701" t="s">
        <v>14356</v>
      </c>
      <c r="E2701" t="s">
        <v>14357</v>
      </c>
      <c r="F2701" t="s">
        <v>4150</v>
      </c>
    </row>
    <row r="2702" spans="1:6" x14ac:dyDescent="0.25">
      <c r="A2702" t="s">
        <v>14358</v>
      </c>
      <c r="B2702" t="s">
        <v>14359</v>
      </c>
      <c r="C2702" t="s">
        <v>14360</v>
      </c>
      <c r="D2702" t="s">
        <v>14361</v>
      </c>
      <c r="E2702" t="s">
        <v>6937</v>
      </c>
      <c r="F2702" t="s">
        <v>6590</v>
      </c>
    </row>
    <row r="2703" spans="1:6" x14ac:dyDescent="0.25">
      <c r="A2703" t="s">
        <v>14362</v>
      </c>
      <c r="B2703" t="s">
        <v>14363</v>
      </c>
      <c r="C2703" t="s">
        <v>14364</v>
      </c>
      <c r="D2703" t="s">
        <v>14365</v>
      </c>
      <c r="E2703" t="s">
        <v>14366</v>
      </c>
      <c r="F2703" t="s">
        <v>14367</v>
      </c>
    </row>
    <row r="2704" spans="1:6" x14ac:dyDescent="0.25">
      <c r="A2704" t="s">
        <v>14368</v>
      </c>
      <c r="B2704" t="s">
        <v>14369</v>
      </c>
      <c r="C2704" t="s">
        <v>14370</v>
      </c>
      <c r="D2704" t="s">
        <v>14371</v>
      </c>
      <c r="E2704" t="s">
        <v>14372</v>
      </c>
      <c r="F2704" t="s">
        <v>14373</v>
      </c>
    </row>
    <row r="2705" spans="1:6" x14ac:dyDescent="0.25">
      <c r="A2705" t="s">
        <v>1928</v>
      </c>
      <c r="B2705" t="s">
        <v>3523</v>
      </c>
      <c r="C2705" t="s">
        <v>14374</v>
      </c>
      <c r="D2705" t="s">
        <v>14375</v>
      </c>
      <c r="E2705" t="s">
        <v>14376</v>
      </c>
      <c r="F2705" t="s">
        <v>13873</v>
      </c>
    </row>
    <row r="2706" spans="1:6" x14ac:dyDescent="0.25">
      <c r="A2706" t="s">
        <v>14377</v>
      </c>
      <c r="B2706" t="s">
        <v>14378</v>
      </c>
      <c r="C2706" t="s">
        <v>14379</v>
      </c>
      <c r="D2706" t="s">
        <v>14380</v>
      </c>
      <c r="E2706" t="s">
        <v>948</v>
      </c>
      <c r="F2706" t="s">
        <v>14381</v>
      </c>
    </row>
    <row r="2707" spans="1:6" x14ac:dyDescent="0.25">
      <c r="A2707" t="s">
        <v>14382</v>
      </c>
      <c r="B2707" t="s">
        <v>9071</v>
      </c>
      <c r="C2707" t="s">
        <v>14383</v>
      </c>
      <c r="D2707" t="s">
        <v>10068</v>
      </c>
      <c r="E2707" t="s">
        <v>5890</v>
      </c>
      <c r="F2707" t="s">
        <v>14384</v>
      </c>
    </row>
    <row r="2708" spans="1:6" x14ac:dyDescent="0.25">
      <c r="A2708" t="s">
        <v>1128</v>
      </c>
      <c r="B2708" t="s">
        <v>14385</v>
      </c>
      <c r="C2708" t="s">
        <v>14386</v>
      </c>
      <c r="D2708" t="s">
        <v>14387</v>
      </c>
      <c r="E2708" t="s">
        <v>9396</v>
      </c>
      <c r="F2708" t="s">
        <v>14388</v>
      </c>
    </row>
    <row r="2709" spans="1:6" x14ac:dyDescent="0.25">
      <c r="A2709" t="s">
        <v>14389</v>
      </c>
      <c r="B2709" t="s">
        <v>14390</v>
      </c>
      <c r="C2709" t="s">
        <v>14391</v>
      </c>
      <c r="D2709" t="s">
        <v>14392</v>
      </c>
      <c r="E2709" t="s">
        <v>14393</v>
      </c>
      <c r="F2709" t="s">
        <v>14394</v>
      </c>
    </row>
    <row r="2710" spans="1:6" x14ac:dyDescent="0.25">
      <c r="A2710" t="s">
        <v>14395</v>
      </c>
      <c r="B2710" t="s">
        <v>9113</v>
      </c>
      <c r="C2710" t="s">
        <v>14396</v>
      </c>
      <c r="D2710" t="s">
        <v>14397</v>
      </c>
      <c r="E2710" t="s">
        <v>14398</v>
      </c>
      <c r="F2710" t="s">
        <v>13274</v>
      </c>
    </row>
    <row r="2711" spans="1:6" x14ac:dyDescent="0.25">
      <c r="A2711" t="s">
        <v>14399</v>
      </c>
      <c r="B2711" t="s">
        <v>14400</v>
      </c>
      <c r="C2711" t="s">
        <v>14401</v>
      </c>
      <c r="D2711" t="s">
        <v>14402</v>
      </c>
      <c r="E2711" t="s">
        <v>10170</v>
      </c>
      <c r="F2711" t="s">
        <v>14403</v>
      </c>
    </row>
    <row r="2712" spans="1:6" x14ac:dyDescent="0.25">
      <c r="A2712" t="s">
        <v>14404</v>
      </c>
      <c r="B2712" t="s">
        <v>14405</v>
      </c>
      <c r="C2712" t="s">
        <v>14406</v>
      </c>
      <c r="D2712" t="s">
        <v>14407</v>
      </c>
      <c r="E2712" t="s">
        <v>14408</v>
      </c>
      <c r="F2712" t="s">
        <v>12609</v>
      </c>
    </row>
    <row r="2713" spans="1:6" x14ac:dyDescent="0.25">
      <c r="A2713" t="s">
        <v>14409</v>
      </c>
      <c r="B2713" t="s">
        <v>14410</v>
      </c>
      <c r="C2713" t="s">
        <v>14411</v>
      </c>
      <c r="D2713" t="s">
        <v>10392</v>
      </c>
      <c r="E2713" t="s">
        <v>14412</v>
      </c>
      <c r="F2713" t="s">
        <v>14413</v>
      </c>
    </row>
    <row r="2714" spans="1:6" x14ac:dyDescent="0.25">
      <c r="A2714" t="s">
        <v>14414</v>
      </c>
      <c r="B2714" t="s">
        <v>14415</v>
      </c>
      <c r="C2714" t="s">
        <v>14416</v>
      </c>
      <c r="D2714" t="s">
        <v>9832</v>
      </c>
      <c r="E2714" t="s">
        <v>8354</v>
      </c>
      <c r="F2714" t="s">
        <v>14417</v>
      </c>
    </row>
    <row r="2715" spans="1:6" x14ac:dyDescent="0.25">
      <c r="A2715" t="s">
        <v>1293</v>
      </c>
      <c r="B2715" t="s">
        <v>14418</v>
      </c>
      <c r="C2715" t="s">
        <v>14419</v>
      </c>
      <c r="D2715" t="s">
        <v>14420</v>
      </c>
      <c r="E2715" t="s">
        <v>14421</v>
      </c>
      <c r="F2715" t="s">
        <v>13882</v>
      </c>
    </row>
    <row r="2716" spans="1:6" x14ac:dyDescent="0.25">
      <c r="A2716" t="s">
        <v>14422</v>
      </c>
      <c r="B2716" t="s">
        <v>4031</v>
      </c>
      <c r="C2716" t="s">
        <v>14423</v>
      </c>
      <c r="D2716" t="s">
        <v>14424</v>
      </c>
      <c r="E2716" t="s">
        <v>14425</v>
      </c>
      <c r="F2716" t="s">
        <v>14426</v>
      </c>
    </row>
    <row r="2717" spans="1:6" x14ac:dyDescent="0.25">
      <c r="A2717" t="s">
        <v>14427</v>
      </c>
      <c r="B2717" t="s">
        <v>14428</v>
      </c>
      <c r="C2717" t="s">
        <v>14429</v>
      </c>
      <c r="D2717" t="s">
        <v>14430</v>
      </c>
      <c r="E2717" t="s">
        <v>14431</v>
      </c>
      <c r="F2717" t="s">
        <v>14432</v>
      </c>
    </row>
    <row r="2718" spans="1:6" x14ac:dyDescent="0.25">
      <c r="A2718" t="s">
        <v>14433</v>
      </c>
      <c r="B2718" t="s">
        <v>14434</v>
      </c>
      <c r="C2718" t="s">
        <v>14435</v>
      </c>
      <c r="D2718" t="s">
        <v>13001</v>
      </c>
      <c r="E2718" t="s">
        <v>14436</v>
      </c>
      <c r="F2718" t="s">
        <v>14437</v>
      </c>
    </row>
    <row r="2719" spans="1:6" x14ac:dyDescent="0.25">
      <c r="A2719" t="s">
        <v>794</v>
      </c>
      <c r="B2719" t="s">
        <v>14438</v>
      </c>
      <c r="C2719" t="s">
        <v>14439</v>
      </c>
      <c r="D2719" t="s">
        <v>14440</v>
      </c>
      <c r="E2719" t="s">
        <v>14441</v>
      </c>
      <c r="F2719" t="s">
        <v>9071</v>
      </c>
    </row>
    <row r="2720" spans="1:6" x14ac:dyDescent="0.25">
      <c r="A2720" t="s">
        <v>14442</v>
      </c>
      <c r="B2720" t="s">
        <v>14443</v>
      </c>
      <c r="C2720" t="s">
        <v>14444</v>
      </c>
      <c r="D2720" t="s">
        <v>14445</v>
      </c>
      <c r="E2720" t="s">
        <v>14446</v>
      </c>
      <c r="F2720" t="s">
        <v>14447</v>
      </c>
    </row>
    <row r="2721" spans="1:6" x14ac:dyDescent="0.25">
      <c r="A2721" t="s">
        <v>1299</v>
      </c>
      <c r="B2721" t="s">
        <v>10937</v>
      </c>
      <c r="C2721" t="s">
        <v>14448</v>
      </c>
      <c r="D2721" t="s">
        <v>14449</v>
      </c>
      <c r="E2721" t="s">
        <v>14450</v>
      </c>
      <c r="F2721" t="s">
        <v>14451</v>
      </c>
    </row>
    <row r="2722" spans="1:6" x14ac:dyDescent="0.25">
      <c r="A2722" t="s">
        <v>14452</v>
      </c>
      <c r="B2722" t="s">
        <v>1910</v>
      </c>
      <c r="C2722" t="s">
        <v>14453</v>
      </c>
      <c r="D2722" t="s">
        <v>14454</v>
      </c>
      <c r="E2722" t="s">
        <v>11880</v>
      </c>
      <c r="F2722" t="s">
        <v>9564</v>
      </c>
    </row>
    <row r="2723" spans="1:6" x14ac:dyDescent="0.25">
      <c r="A2723" t="s">
        <v>14455</v>
      </c>
      <c r="B2723" t="s">
        <v>14456</v>
      </c>
      <c r="C2723" t="s">
        <v>14457</v>
      </c>
      <c r="D2723" t="s">
        <v>14458</v>
      </c>
      <c r="E2723" t="s">
        <v>2635</v>
      </c>
      <c r="F2723" t="s">
        <v>5112</v>
      </c>
    </row>
    <row r="2724" spans="1:6" x14ac:dyDescent="0.25">
      <c r="A2724" t="s">
        <v>14459</v>
      </c>
      <c r="B2724" t="s">
        <v>14460</v>
      </c>
      <c r="C2724" t="s">
        <v>14461</v>
      </c>
      <c r="D2724" t="s">
        <v>3733</v>
      </c>
      <c r="E2724" t="s">
        <v>5428</v>
      </c>
      <c r="F2724" t="s">
        <v>14462</v>
      </c>
    </row>
    <row r="2725" spans="1:6" x14ac:dyDescent="0.25">
      <c r="A2725" t="s">
        <v>14463</v>
      </c>
      <c r="B2725" t="s">
        <v>14464</v>
      </c>
      <c r="C2725" t="s">
        <v>14465</v>
      </c>
      <c r="D2725" t="s">
        <v>14466</v>
      </c>
      <c r="E2725" t="s">
        <v>14467</v>
      </c>
      <c r="F2725" t="s">
        <v>14468</v>
      </c>
    </row>
    <row r="2726" spans="1:6" x14ac:dyDescent="0.25">
      <c r="A2726" t="s">
        <v>14469</v>
      </c>
      <c r="B2726" t="s">
        <v>4269</v>
      </c>
      <c r="C2726" t="s">
        <v>14470</v>
      </c>
      <c r="D2726" t="s">
        <v>14471</v>
      </c>
      <c r="E2726" t="s">
        <v>14472</v>
      </c>
      <c r="F2726" t="s">
        <v>14473</v>
      </c>
    </row>
    <row r="2727" spans="1:6" x14ac:dyDescent="0.25">
      <c r="A2727" t="s">
        <v>1269</v>
      </c>
      <c r="B2727" t="s">
        <v>14474</v>
      </c>
      <c r="C2727" t="s">
        <v>14475</v>
      </c>
      <c r="D2727" t="s">
        <v>14476</v>
      </c>
      <c r="E2727" t="s">
        <v>14477</v>
      </c>
      <c r="F2727" t="s">
        <v>2306</v>
      </c>
    </row>
    <row r="2728" spans="1:6" x14ac:dyDescent="0.25">
      <c r="A2728" t="s">
        <v>14478</v>
      </c>
      <c r="B2728" t="s">
        <v>14479</v>
      </c>
      <c r="C2728" t="s">
        <v>14480</v>
      </c>
      <c r="D2728" t="s">
        <v>14481</v>
      </c>
      <c r="E2728" t="s">
        <v>14482</v>
      </c>
      <c r="F2728" t="s">
        <v>3064</v>
      </c>
    </row>
    <row r="2729" spans="1:6" x14ac:dyDescent="0.25">
      <c r="A2729" t="s">
        <v>14483</v>
      </c>
      <c r="B2729" t="s">
        <v>14484</v>
      </c>
      <c r="C2729" t="s">
        <v>14485</v>
      </c>
      <c r="D2729" t="s">
        <v>14486</v>
      </c>
      <c r="E2729" t="s">
        <v>12748</v>
      </c>
      <c r="F2729" t="s">
        <v>3459</v>
      </c>
    </row>
    <row r="2730" spans="1:6" x14ac:dyDescent="0.25">
      <c r="A2730" t="s">
        <v>14487</v>
      </c>
      <c r="B2730" t="s">
        <v>7004</v>
      </c>
      <c r="C2730" t="s">
        <v>14488</v>
      </c>
      <c r="D2730" t="s">
        <v>14489</v>
      </c>
      <c r="E2730" t="s">
        <v>14490</v>
      </c>
      <c r="F2730" t="s">
        <v>8489</v>
      </c>
    </row>
    <row r="2731" spans="1:6" x14ac:dyDescent="0.25">
      <c r="A2731" t="s">
        <v>14491</v>
      </c>
      <c r="B2731" t="s">
        <v>14492</v>
      </c>
      <c r="C2731" t="s">
        <v>14493</v>
      </c>
      <c r="D2731" t="s">
        <v>14494</v>
      </c>
      <c r="E2731" t="s">
        <v>14495</v>
      </c>
      <c r="F2731" t="s">
        <v>2412</v>
      </c>
    </row>
    <row r="2732" spans="1:6" x14ac:dyDescent="0.25">
      <c r="A2732" t="s">
        <v>771</v>
      </c>
      <c r="B2732" t="s">
        <v>14496</v>
      </c>
      <c r="C2732" t="s">
        <v>14497</v>
      </c>
      <c r="D2732" t="s">
        <v>14498</v>
      </c>
      <c r="E2732" t="s">
        <v>14499</v>
      </c>
      <c r="F2732" t="s">
        <v>14500</v>
      </c>
    </row>
    <row r="2733" spans="1:6" x14ac:dyDescent="0.25">
      <c r="A2733" t="s">
        <v>14501</v>
      </c>
      <c r="B2733" t="s">
        <v>14502</v>
      </c>
      <c r="C2733" t="s">
        <v>14503</v>
      </c>
      <c r="D2733" t="s">
        <v>14504</v>
      </c>
      <c r="E2733" t="s">
        <v>14505</v>
      </c>
      <c r="F2733" t="s">
        <v>14506</v>
      </c>
    </row>
    <row r="2734" spans="1:6" x14ac:dyDescent="0.25">
      <c r="A2734" t="s">
        <v>14507</v>
      </c>
      <c r="B2734" t="s">
        <v>11695</v>
      </c>
      <c r="C2734" t="s">
        <v>14508</v>
      </c>
      <c r="D2734" t="s">
        <v>14509</v>
      </c>
      <c r="E2734" t="s">
        <v>13044</v>
      </c>
      <c r="F2734" t="s">
        <v>14510</v>
      </c>
    </row>
    <row r="2735" spans="1:6" x14ac:dyDescent="0.25">
      <c r="A2735" t="s">
        <v>14511</v>
      </c>
      <c r="B2735" t="s">
        <v>14512</v>
      </c>
      <c r="C2735" t="s">
        <v>14513</v>
      </c>
      <c r="D2735" t="s">
        <v>14514</v>
      </c>
      <c r="E2735" t="s">
        <v>14515</v>
      </c>
      <c r="F2735" t="s">
        <v>14516</v>
      </c>
    </row>
    <row r="2736" spans="1:6" x14ac:dyDescent="0.25">
      <c r="A2736" t="s">
        <v>830</v>
      </c>
      <c r="B2736" t="s">
        <v>14517</v>
      </c>
      <c r="C2736" t="s">
        <v>14518</v>
      </c>
      <c r="D2736" t="s">
        <v>14519</v>
      </c>
      <c r="E2736" t="s">
        <v>14520</v>
      </c>
      <c r="F2736" t="s">
        <v>4001</v>
      </c>
    </row>
    <row r="2737" spans="1:6" x14ac:dyDescent="0.25">
      <c r="A2737" t="s">
        <v>1991</v>
      </c>
      <c r="B2737" t="s">
        <v>8854</v>
      </c>
      <c r="C2737" t="s">
        <v>14521</v>
      </c>
      <c r="D2737" t="s">
        <v>7627</v>
      </c>
      <c r="E2737" t="s">
        <v>14150</v>
      </c>
      <c r="F2737" t="s">
        <v>14522</v>
      </c>
    </row>
    <row r="2738" spans="1:6" x14ac:dyDescent="0.25">
      <c r="A2738" t="s">
        <v>14523</v>
      </c>
      <c r="B2738" t="s">
        <v>14524</v>
      </c>
      <c r="C2738" t="s">
        <v>14525</v>
      </c>
      <c r="D2738" t="s">
        <v>14526</v>
      </c>
      <c r="E2738" t="s">
        <v>14527</v>
      </c>
      <c r="F2738" t="s">
        <v>4156</v>
      </c>
    </row>
    <row r="2739" spans="1:6" x14ac:dyDescent="0.25">
      <c r="A2739" t="s">
        <v>14528</v>
      </c>
      <c r="B2739" t="s">
        <v>398</v>
      </c>
      <c r="C2739" t="s">
        <v>14529</v>
      </c>
      <c r="D2739" t="s">
        <v>14530</v>
      </c>
      <c r="E2739" t="s">
        <v>14135</v>
      </c>
      <c r="F2739" t="s">
        <v>5441</v>
      </c>
    </row>
    <row r="2740" spans="1:6" x14ac:dyDescent="0.25">
      <c r="A2740" t="s">
        <v>14531</v>
      </c>
      <c r="B2740" t="s">
        <v>14532</v>
      </c>
      <c r="C2740" t="s">
        <v>14533</v>
      </c>
      <c r="D2740" t="s">
        <v>14534</v>
      </c>
      <c r="E2740" t="s">
        <v>14535</v>
      </c>
      <c r="F2740" t="s">
        <v>14536</v>
      </c>
    </row>
    <row r="2741" spans="1:6" x14ac:dyDescent="0.25">
      <c r="A2741" t="s">
        <v>14537</v>
      </c>
      <c r="B2741" t="s">
        <v>14538</v>
      </c>
      <c r="C2741" t="s">
        <v>14539</v>
      </c>
      <c r="D2741" t="s">
        <v>14540</v>
      </c>
      <c r="E2741" t="s">
        <v>8128</v>
      </c>
      <c r="F2741" t="s">
        <v>13290</v>
      </c>
    </row>
    <row r="2742" spans="1:6" x14ac:dyDescent="0.25">
      <c r="A2742" t="s">
        <v>14541</v>
      </c>
      <c r="B2742" t="s">
        <v>14542</v>
      </c>
      <c r="C2742" t="s">
        <v>14543</v>
      </c>
      <c r="D2742" t="s">
        <v>14544</v>
      </c>
      <c r="E2742" t="s">
        <v>7241</v>
      </c>
      <c r="F2742" t="s">
        <v>4315</v>
      </c>
    </row>
    <row r="2743" spans="1:6" x14ac:dyDescent="0.25">
      <c r="A2743" t="s">
        <v>777</v>
      </c>
      <c r="B2743" t="s">
        <v>14545</v>
      </c>
      <c r="C2743" t="s">
        <v>14546</v>
      </c>
      <c r="D2743" t="s">
        <v>14547</v>
      </c>
      <c r="E2743" t="s">
        <v>14548</v>
      </c>
      <c r="F2743" t="s">
        <v>4835</v>
      </c>
    </row>
    <row r="2744" spans="1:6" x14ac:dyDescent="0.25">
      <c r="A2744" t="s">
        <v>14549</v>
      </c>
      <c r="B2744" t="s">
        <v>14550</v>
      </c>
      <c r="C2744" t="s">
        <v>14551</v>
      </c>
      <c r="D2744" t="s">
        <v>14552</v>
      </c>
      <c r="E2744" t="s">
        <v>14553</v>
      </c>
      <c r="F2744" t="s">
        <v>4530</v>
      </c>
    </row>
    <row r="2745" spans="1:6" x14ac:dyDescent="0.25">
      <c r="A2745" t="s">
        <v>14554</v>
      </c>
      <c r="B2745" t="s">
        <v>14555</v>
      </c>
      <c r="C2745" t="s">
        <v>14556</v>
      </c>
      <c r="D2745" t="s">
        <v>14557</v>
      </c>
      <c r="E2745" t="s">
        <v>14558</v>
      </c>
      <c r="F2745" t="s">
        <v>14559</v>
      </c>
    </row>
    <row r="2746" spans="1:6" x14ac:dyDescent="0.25">
      <c r="A2746" t="s">
        <v>14560</v>
      </c>
      <c r="B2746" t="s">
        <v>11700</v>
      </c>
      <c r="C2746" t="s">
        <v>14561</v>
      </c>
      <c r="D2746" t="s">
        <v>14562</v>
      </c>
      <c r="E2746" t="s">
        <v>14563</v>
      </c>
      <c r="F2746" t="s">
        <v>4487</v>
      </c>
    </row>
    <row r="2747" spans="1:6" x14ac:dyDescent="0.25">
      <c r="A2747" t="s">
        <v>14564</v>
      </c>
      <c r="B2747" t="s">
        <v>14565</v>
      </c>
      <c r="C2747" t="s">
        <v>14566</v>
      </c>
      <c r="D2747" t="s">
        <v>14567</v>
      </c>
      <c r="E2747" t="s">
        <v>14568</v>
      </c>
      <c r="F2747" t="s">
        <v>14569</v>
      </c>
    </row>
    <row r="2748" spans="1:6" x14ac:dyDescent="0.25">
      <c r="A2748" t="s">
        <v>1507</v>
      </c>
      <c r="B2748" t="s">
        <v>2926</v>
      </c>
      <c r="C2748" t="s">
        <v>14570</v>
      </c>
      <c r="D2748" t="s">
        <v>14571</v>
      </c>
      <c r="E2748" t="s">
        <v>13778</v>
      </c>
      <c r="F2748" t="s">
        <v>14572</v>
      </c>
    </row>
    <row r="2749" spans="1:6" x14ac:dyDescent="0.25">
      <c r="A2749" t="s">
        <v>14573</v>
      </c>
      <c r="B2749" t="s">
        <v>14574</v>
      </c>
      <c r="C2749" t="s">
        <v>14575</v>
      </c>
      <c r="D2749" t="s">
        <v>14576</v>
      </c>
      <c r="E2749" t="s">
        <v>8157</v>
      </c>
      <c r="F2749" t="s">
        <v>5407</v>
      </c>
    </row>
    <row r="2750" spans="1:6" x14ac:dyDescent="0.25">
      <c r="A2750" t="s">
        <v>14577</v>
      </c>
      <c r="B2750" t="s">
        <v>14578</v>
      </c>
      <c r="C2750" t="s">
        <v>14579</v>
      </c>
      <c r="D2750" t="s">
        <v>14580</v>
      </c>
      <c r="E2750" t="s">
        <v>14581</v>
      </c>
      <c r="F2750" t="s">
        <v>14582</v>
      </c>
    </row>
    <row r="2751" spans="1:6" x14ac:dyDescent="0.25">
      <c r="A2751" t="s">
        <v>14583</v>
      </c>
      <c r="B2751" t="s">
        <v>11706</v>
      </c>
      <c r="C2751" t="s">
        <v>14584</v>
      </c>
      <c r="D2751" t="s">
        <v>14585</v>
      </c>
      <c r="E2751" t="s">
        <v>14586</v>
      </c>
      <c r="F2751" t="s">
        <v>2375</v>
      </c>
    </row>
    <row r="2752" spans="1:6" x14ac:dyDescent="0.25">
      <c r="A2752" t="s">
        <v>14587</v>
      </c>
      <c r="B2752" t="s">
        <v>8772</v>
      </c>
      <c r="C2752" t="s">
        <v>14588</v>
      </c>
      <c r="D2752" t="s">
        <v>14589</v>
      </c>
      <c r="E2752" t="s">
        <v>14590</v>
      </c>
      <c r="F2752" t="s">
        <v>14591</v>
      </c>
    </row>
    <row r="2753" spans="1:6" x14ac:dyDescent="0.25">
      <c r="A2753" t="s">
        <v>14592</v>
      </c>
      <c r="B2753" t="s">
        <v>14593</v>
      </c>
      <c r="C2753" t="s">
        <v>14594</v>
      </c>
      <c r="D2753" t="s">
        <v>14595</v>
      </c>
      <c r="E2753" t="s">
        <v>14596</v>
      </c>
      <c r="F2753" t="s">
        <v>12748</v>
      </c>
    </row>
    <row r="2754" spans="1:6" x14ac:dyDescent="0.25">
      <c r="A2754" t="s">
        <v>14597</v>
      </c>
      <c r="B2754" t="s">
        <v>14598</v>
      </c>
      <c r="C2754" t="s">
        <v>14599</v>
      </c>
      <c r="D2754" t="s">
        <v>14600</v>
      </c>
      <c r="E2754" t="s">
        <v>14601</v>
      </c>
      <c r="F2754" t="s">
        <v>6755</v>
      </c>
    </row>
    <row r="2755" spans="1:6" x14ac:dyDescent="0.25">
      <c r="A2755" t="s">
        <v>14602</v>
      </c>
      <c r="B2755" t="s">
        <v>14603</v>
      </c>
      <c r="C2755" t="s">
        <v>14604</v>
      </c>
      <c r="D2755" t="s">
        <v>14605</v>
      </c>
      <c r="E2755" t="s">
        <v>14606</v>
      </c>
      <c r="F2755" t="s">
        <v>4962</v>
      </c>
    </row>
    <row r="2756" spans="1:6" x14ac:dyDescent="0.25">
      <c r="A2756" t="s">
        <v>14607</v>
      </c>
      <c r="B2756" t="s">
        <v>14608</v>
      </c>
      <c r="C2756" t="s">
        <v>14609</v>
      </c>
      <c r="D2756" t="s">
        <v>14610</v>
      </c>
      <c r="E2756" t="s">
        <v>5894</v>
      </c>
      <c r="F2756" t="s">
        <v>7388</v>
      </c>
    </row>
    <row r="2757" spans="1:6" x14ac:dyDescent="0.25">
      <c r="A2757" t="s">
        <v>14611</v>
      </c>
      <c r="B2757" t="s">
        <v>14612</v>
      </c>
      <c r="C2757" t="s">
        <v>14613</v>
      </c>
      <c r="D2757" t="s">
        <v>9479</v>
      </c>
      <c r="E2757" t="s">
        <v>14614</v>
      </c>
      <c r="F2757" t="s">
        <v>14615</v>
      </c>
    </row>
    <row r="2758" spans="1:6" x14ac:dyDescent="0.25">
      <c r="A2758" t="s">
        <v>14616</v>
      </c>
      <c r="B2758" t="s">
        <v>14617</v>
      </c>
      <c r="C2758" t="s">
        <v>14618</v>
      </c>
      <c r="D2758" t="s">
        <v>14619</v>
      </c>
      <c r="E2758" t="s">
        <v>14620</v>
      </c>
      <c r="F2758" t="s">
        <v>7284</v>
      </c>
    </row>
    <row r="2759" spans="1:6" x14ac:dyDescent="0.25">
      <c r="A2759" t="s">
        <v>1323</v>
      </c>
      <c r="B2759" t="s">
        <v>14621</v>
      </c>
      <c r="C2759" t="s">
        <v>14622</v>
      </c>
      <c r="D2759" t="s">
        <v>14623</v>
      </c>
      <c r="E2759" t="s">
        <v>6381</v>
      </c>
      <c r="F2759" t="s">
        <v>14624</v>
      </c>
    </row>
    <row r="2760" spans="1:6" x14ac:dyDescent="0.25">
      <c r="A2760" t="s">
        <v>14625</v>
      </c>
      <c r="B2760" t="s">
        <v>14626</v>
      </c>
      <c r="C2760" t="s">
        <v>14627</v>
      </c>
      <c r="D2760" t="s">
        <v>14628</v>
      </c>
      <c r="E2760" t="s">
        <v>14629</v>
      </c>
      <c r="F2760" t="s">
        <v>14630</v>
      </c>
    </row>
    <row r="2761" spans="1:6" x14ac:dyDescent="0.25">
      <c r="A2761" t="s">
        <v>14631</v>
      </c>
      <c r="B2761" t="s">
        <v>14632</v>
      </c>
      <c r="C2761" t="s">
        <v>14633</v>
      </c>
      <c r="D2761" t="s">
        <v>14634</v>
      </c>
      <c r="E2761" t="s">
        <v>5018</v>
      </c>
      <c r="F2761" t="s">
        <v>2653</v>
      </c>
    </row>
    <row r="2762" spans="1:6" x14ac:dyDescent="0.25">
      <c r="A2762" t="s">
        <v>1786</v>
      </c>
      <c r="B2762" t="s">
        <v>14635</v>
      </c>
      <c r="C2762" t="s">
        <v>14636</v>
      </c>
      <c r="D2762" t="s">
        <v>14637</v>
      </c>
      <c r="E2762" t="s">
        <v>14638</v>
      </c>
      <c r="F2762" t="s">
        <v>14639</v>
      </c>
    </row>
    <row r="2763" spans="1:6" x14ac:dyDescent="0.25">
      <c r="A2763" t="s">
        <v>14640</v>
      </c>
      <c r="B2763" t="s">
        <v>14641</v>
      </c>
      <c r="C2763" t="s">
        <v>14642</v>
      </c>
      <c r="D2763" t="s">
        <v>14643</v>
      </c>
      <c r="E2763" t="s">
        <v>14644</v>
      </c>
      <c r="F2763" t="s">
        <v>8445</v>
      </c>
    </row>
    <row r="2764" spans="1:6" x14ac:dyDescent="0.25">
      <c r="A2764" t="s">
        <v>309</v>
      </c>
      <c r="B2764" t="s">
        <v>14645</v>
      </c>
      <c r="C2764" t="s">
        <v>14646</v>
      </c>
      <c r="D2764" t="s">
        <v>14647</v>
      </c>
      <c r="E2764" t="s">
        <v>14648</v>
      </c>
      <c r="F2764" t="s">
        <v>14649</v>
      </c>
    </row>
    <row r="2765" spans="1:6" x14ac:dyDescent="0.25">
      <c r="A2765" t="s">
        <v>14650</v>
      </c>
      <c r="B2765" t="s">
        <v>14651</v>
      </c>
      <c r="C2765" t="s">
        <v>14652</v>
      </c>
      <c r="D2765" t="s">
        <v>14653</v>
      </c>
      <c r="E2765" t="s">
        <v>7167</v>
      </c>
      <c r="F2765" t="s">
        <v>4867</v>
      </c>
    </row>
    <row r="2766" spans="1:6" x14ac:dyDescent="0.25">
      <c r="A2766" t="s">
        <v>14654</v>
      </c>
      <c r="B2766" t="s">
        <v>14655</v>
      </c>
      <c r="C2766" t="s">
        <v>14656</v>
      </c>
      <c r="D2766" t="s">
        <v>14657</v>
      </c>
      <c r="E2766" t="s">
        <v>10493</v>
      </c>
      <c r="F2766" t="s">
        <v>4604</v>
      </c>
    </row>
    <row r="2767" spans="1:6" x14ac:dyDescent="0.25">
      <c r="A2767" t="s">
        <v>703</v>
      </c>
      <c r="B2767" t="s">
        <v>14658</v>
      </c>
      <c r="C2767" t="s">
        <v>14659</v>
      </c>
      <c r="D2767" t="s">
        <v>9188</v>
      </c>
      <c r="E2767" t="s">
        <v>6658</v>
      </c>
      <c r="F2767" t="s">
        <v>14660</v>
      </c>
    </row>
    <row r="2768" spans="1:6" x14ac:dyDescent="0.25">
      <c r="A2768" t="s">
        <v>14661</v>
      </c>
      <c r="B2768" t="s">
        <v>14662</v>
      </c>
      <c r="C2768" t="s">
        <v>14663</v>
      </c>
      <c r="D2768" t="s">
        <v>2237</v>
      </c>
      <c r="E2768" t="s">
        <v>14664</v>
      </c>
      <c r="F2768" t="s">
        <v>6421</v>
      </c>
    </row>
    <row r="2769" spans="1:6" x14ac:dyDescent="0.25">
      <c r="A2769" t="s">
        <v>14665</v>
      </c>
      <c r="B2769" t="s">
        <v>10796</v>
      </c>
      <c r="C2769" t="s">
        <v>14666</v>
      </c>
      <c r="D2769" t="s">
        <v>14667</v>
      </c>
      <c r="E2769" t="s">
        <v>14668</v>
      </c>
      <c r="F2769" t="s">
        <v>14669</v>
      </c>
    </row>
    <row r="2770" spans="1:6" x14ac:dyDescent="0.25">
      <c r="A2770" t="s">
        <v>14670</v>
      </c>
      <c r="B2770" t="s">
        <v>14671</v>
      </c>
      <c r="C2770" t="s">
        <v>14672</v>
      </c>
      <c r="D2770" t="s">
        <v>14673</v>
      </c>
      <c r="E2770" t="s">
        <v>14674</v>
      </c>
      <c r="F2770" t="s">
        <v>14675</v>
      </c>
    </row>
    <row r="2771" spans="1:6" x14ac:dyDescent="0.25">
      <c r="A2771" t="s">
        <v>14676</v>
      </c>
      <c r="B2771" t="s">
        <v>14677</v>
      </c>
      <c r="C2771" t="s">
        <v>14678</v>
      </c>
      <c r="D2771" t="s">
        <v>14679</v>
      </c>
      <c r="E2771" t="s">
        <v>3930</v>
      </c>
      <c r="F2771" t="s">
        <v>14680</v>
      </c>
    </row>
    <row r="2772" spans="1:6" x14ac:dyDescent="0.25">
      <c r="A2772" t="s">
        <v>737</v>
      </c>
      <c r="B2772" t="s">
        <v>14681</v>
      </c>
      <c r="C2772" t="s">
        <v>14682</v>
      </c>
      <c r="D2772" t="s">
        <v>14683</v>
      </c>
      <c r="E2772" t="s">
        <v>14684</v>
      </c>
      <c r="F2772" t="s">
        <v>9684</v>
      </c>
    </row>
    <row r="2773" spans="1:6" x14ac:dyDescent="0.25">
      <c r="A2773" t="s">
        <v>14685</v>
      </c>
      <c r="B2773" t="s">
        <v>8958</v>
      </c>
      <c r="C2773" t="s">
        <v>14686</v>
      </c>
      <c r="D2773" t="s">
        <v>13655</v>
      </c>
      <c r="E2773" t="s">
        <v>5773</v>
      </c>
      <c r="F2773" t="s">
        <v>14687</v>
      </c>
    </row>
    <row r="2774" spans="1:6" x14ac:dyDescent="0.25">
      <c r="A2774" t="s">
        <v>14688</v>
      </c>
      <c r="B2774" t="s">
        <v>14689</v>
      </c>
      <c r="C2774" t="s">
        <v>14690</v>
      </c>
      <c r="D2774" t="s">
        <v>14691</v>
      </c>
      <c r="E2774" t="s">
        <v>14692</v>
      </c>
      <c r="F2774" t="s">
        <v>13121</v>
      </c>
    </row>
    <row r="2775" spans="1:6" x14ac:dyDescent="0.25">
      <c r="A2775" t="s">
        <v>14693</v>
      </c>
      <c r="B2775" t="s">
        <v>14694</v>
      </c>
      <c r="C2775" t="s">
        <v>14695</v>
      </c>
      <c r="D2775" t="s">
        <v>14696</v>
      </c>
      <c r="E2775" t="s">
        <v>9359</v>
      </c>
      <c r="F2775" t="s">
        <v>8962</v>
      </c>
    </row>
    <row r="2776" spans="1:6" x14ac:dyDescent="0.25">
      <c r="A2776" t="s">
        <v>14697</v>
      </c>
      <c r="B2776" t="s">
        <v>14698</v>
      </c>
      <c r="C2776" t="s">
        <v>14699</v>
      </c>
      <c r="D2776" t="s">
        <v>14700</v>
      </c>
      <c r="E2776" t="s">
        <v>3732</v>
      </c>
      <c r="F2776" t="s">
        <v>2433</v>
      </c>
    </row>
    <row r="2777" spans="1:6" x14ac:dyDescent="0.25">
      <c r="A2777" t="s">
        <v>14701</v>
      </c>
      <c r="B2777" t="s">
        <v>14702</v>
      </c>
      <c r="C2777" t="s">
        <v>14703</v>
      </c>
      <c r="D2777" t="s">
        <v>8087</v>
      </c>
      <c r="E2777" t="s">
        <v>14704</v>
      </c>
      <c r="F2777" t="s">
        <v>2649</v>
      </c>
    </row>
    <row r="2778" spans="1:6" x14ac:dyDescent="0.25">
      <c r="A2778" t="s">
        <v>853</v>
      </c>
      <c r="B2778" t="s">
        <v>11745</v>
      </c>
      <c r="C2778" t="s">
        <v>14705</v>
      </c>
      <c r="D2778" t="s">
        <v>3697</v>
      </c>
      <c r="E2778" t="s">
        <v>14706</v>
      </c>
      <c r="F2778" t="s">
        <v>8242</v>
      </c>
    </row>
    <row r="2779" spans="1:6" x14ac:dyDescent="0.25">
      <c r="A2779" t="s">
        <v>14707</v>
      </c>
      <c r="B2779" t="s">
        <v>12836</v>
      </c>
      <c r="C2779" t="s">
        <v>14708</v>
      </c>
      <c r="D2779" t="s">
        <v>14709</v>
      </c>
      <c r="E2779" t="s">
        <v>14710</v>
      </c>
      <c r="F2779" t="s">
        <v>10875</v>
      </c>
    </row>
    <row r="2780" spans="1:6" x14ac:dyDescent="0.25">
      <c r="A2780" t="s">
        <v>14711</v>
      </c>
      <c r="B2780" t="s">
        <v>14712</v>
      </c>
      <c r="C2780" t="s">
        <v>14713</v>
      </c>
      <c r="D2780" t="s">
        <v>14714</v>
      </c>
      <c r="E2780" t="s">
        <v>14715</v>
      </c>
      <c r="F2780" t="s">
        <v>14716</v>
      </c>
    </row>
    <row r="2781" spans="1:6" x14ac:dyDescent="0.25">
      <c r="A2781" t="s">
        <v>14717</v>
      </c>
      <c r="B2781" t="s">
        <v>9871</v>
      </c>
      <c r="C2781" t="s">
        <v>14718</v>
      </c>
      <c r="D2781" t="s">
        <v>14719</v>
      </c>
      <c r="E2781" t="s">
        <v>14720</v>
      </c>
      <c r="F2781" t="s">
        <v>14721</v>
      </c>
    </row>
    <row r="2782" spans="1:6" x14ac:dyDescent="0.25">
      <c r="A2782" t="s">
        <v>569</v>
      </c>
      <c r="B2782" t="s">
        <v>14722</v>
      </c>
      <c r="C2782" t="s">
        <v>14723</v>
      </c>
      <c r="D2782" t="s">
        <v>14724</v>
      </c>
      <c r="E2782" t="s">
        <v>14725</v>
      </c>
      <c r="F2782" t="s">
        <v>14726</v>
      </c>
    </row>
    <row r="2783" spans="1:6" x14ac:dyDescent="0.25">
      <c r="A2783" t="s">
        <v>14727</v>
      </c>
      <c r="B2783" t="s">
        <v>14728</v>
      </c>
      <c r="C2783" t="s">
        <v>14729</v>
      </c>
      <c r="D2783" t="s">
        <v>14730</v>
      </c>
      <c r="E2783" t="s">
        <v>14731</v>
      </c>
      <c r="F2783" t="s">
        <v>7423</v>
      </c>
    </row>
    <row r="2784" spans="1:6" x14ac:dyDescent="0.25">
      <c r="A2784" t="s">
        <v>14732</v>
      </c>
      <c r="B2784" t="s">
        <v>14733</v>
      </c>
      <c r="C2784" t="s">
        <v>14734</v>
      </c>
      <c r="D2784" t="s">
        <v>14735</v>
      </c>
      <c r="E2784" t="s">
        <v>2795</v>
      </c>
      <c r="F2784" t="s">
        <v>14736</v>
      </c>
    </row>
    <row r="2785" spans="1:6" x14ac:dyDescent="0.25">
      <c r="A2785" t="s">
        <v>14737</v>
      </c>
      <c r="B2785" t="s">
        <v>1745</v>
      </c>
      <c r="C2785" t="s">
        <v>14738</v>
      </c>
      <c r="D2785" t="s">
        <v>14739</v>
      </c>
      <c r="E2785" t="s">
        <v>8081</v>
      </c>
      <c r="F2785" t="s">
        <v>14740</v>
      </c>
    </row>
    <row r="2786" spans="1:6" x14ac:dyDescent="0.25">
      <c r="A2786" t="s">
        <v>14741</v>
      </c>
      <c r="B2786" t="s">
        <v>14742</v>
      </c>
      <c r="C2786" t="s">
        <v>14743</v>
      </c>
      <c r="D2786" t="s">
        <v>14744</v>
      </c>
      <c r="E2786" t="s">
        <v>14745</v>
      </c>
      <c r="F2786" t="s">
        <v>12382</v>
      </c>
    </row>
    <row r="2787" spans="1:6" x14ac:dyDescent="0.25">
      <c r="A2787" t="s">
        <v>14746</v>
      </c>
      <c r="B2787" t="s">
        <v>14747</v>
      </c>
      <c r="C2787" t="s">
        <v>14748</v>
      </c>
      <c r="D2787" t="s">
        <v>14749</v>
      </c>
      <c r="E2787" t="s">
        <v>14750</v>
      </c>
      <c r="F2787" t="s">
        <v>14751</v>
      </c>
    </row>
    <row r="2788" spans="1:6" x14ac:dyDescent="0.25">
      <c r="A2788" t="s">
        <v>216</v>
      </c>
      <c r="B2788" t="s">
        <v>14752</v>
      </c>
      <c r="C2788" t="s">
        <v>14753</v>
      </c>
      <c r="D2788" t="s">
        <v>14754</v>
      </c>
      <c r="E2788" t="s">
        <v>2649</v>
      </c>
      <c r="F2788" t="s">
        <v>3963</v>
      </c>
    </row>
    <row r="2789" spans="1:6" x14ac:dyDescent="0.25">
      <c r="A2789" t="s">
        <v>14755</v>
      </c>
      <c r="B2789" t="s">
        <v>14756</v>
      </c>
      <c r="C2789" t="s">
        <v>14757</v>
      </c>
      <c r="D2789" t="s">
        <v>14758</v>
      </c>
      <c r="E2789" t="s">
        <v>470</v>
      </c>
      <c r="F2789" t="s">
        <v>12739</v>
      </c>
    </row>
    <row r="2790" spans="1:6" x14ac:dyDescent="0.25">
      <c r="A2790" t="s">
        <v>14759</v>
      </c>
      <c r="B2790" t="s">
        <v>11741</v>
      </c>
      <c r="C2790" t="s">
        <v>14760</v>
      </c>
      <c r="D2790" t="s">
        <v>14761</v>
      </c>
      <c r="E2790" t="s">
        <v>12960</v>
      </c>
      <c r="F2790" t="s">
        <v>14762</v>
      </c>
    </row>
    <row r="2791" spans="1:6" x14ac:dyDescent="0.25">
      <c r="A2791" t="s">
        <v>14763</v>
      </c>
      <c r="B2791" t="s">
        <v>14764</v>
      </c>
      <c r="C2791" t="s">
        <v>14765</v>
      </c>
      <c r="D2791" t="s">
        <v>14766</v>
      </c>
      <c r="E2791" t="s">
        <v>14767</v>
      </c>
      <c r="F2791" t="s">
        <v>14768</v>
      </c>
    </row>
    <row r="2792" spans="1:6" x14ac:dyDescent="0.25">
      <c r="A2792" t="s">
        <v>14769</v>
      </c>
      <c r="B2792" t="s">
        <v>13122</v>
      </c>
      <c r="C2792" t="s">
        <v>14770</v>
      </c>
      <c r="D2792" t="s">
        <v>14771</v>
      </c>
      <c r="E2792" t="s">
        <v>475</v>
      </c>
      <c r="F2792" t="s">
        <v>14772</v>
      </c>
    </row>
    <row r="2793" spans="1:6" x14ac:dyDescent="0.25">
      <c r="A2793" t="s">
        <v>14773</v>
      </c>
      <c r="B2793" t="s">
        <v>14774</v>
      </c>
      <c r="C2793" t="s">
        <v>14775</v>
      </c>
      <c r="D2793" t="s">
        <v>14776</v>
      </c>
      <c r="E2793" t="s">
        <v>14777</v>
      </c>
      <c r="F2793" t="s">
        <v>14778</v>
      </c>
    </row>
    <row r="2794" spans="1:6" x14ac:dyDescent="0.25">
      <c r="A2794" t="s">
        <v>14779</v>
      </c>
      <c r="B2794" t="s">
        <v>14780</v>
      </c>
      <c r="C2794" t="s">
        <v>14781</v>
      </c>
      <c r="D2794" t="s">
        <v>14782</v>
      </c>
      <c r="E2794" t="s">
        <v>14783</v>
      </c>
      <c r="F2794" t="s">
        <v>14784</v>
      </c>
    </row>
    <row r="2795" spans="1:6" x14ac:dyDescent="0.25">
      <c r="A2795" t="s">
        <v>910</v>
      </c>
      <c r="B2795" t="s">
        <v>11537</v>
      </c>
      <c r="C2795" t="s">
        <v>14785</v>
      </c>
      <c r="D2795" t="s">
        <v>14786</v>
      </c>
      <c r="E2795" t="s">
        <v>14787</v>
      </c>
      <c r="F2795" t="s">
        <v>14788</v>
      </c>
    </row>
    <row r="2796" spans="1:6" x14ac:dyDescent="0.25">
      <c r="A2796" t="s">
        <v>14789</v>
      </c>
      <c r="B2796" t="s">
        <v>14790</v>
      </c>
      <c r="C2796" t="s">
        <v>14791</v>
      </c>
      <c r="D2796" t="s">
        <v>14792</v>
      </c>
      <c r="E2796" t="s">
        <v>14793</v>
      </c>
      <c r="F2796" t="s">
        <v>6749</v>
      </c>
    </row>
    <row r="2797" spans="1:6" x14ac:dyDescent="0.25">
      <c r="A2797" t="s">
        <v>14794</v>
      </c>
      <c r="B2797" t="s">
        <v>14795</v>
      </c>
      <c r="C2797" t="s">
        <v>14796</v>
      </c>
      <c r="D2797" t="s">
        <v>14797</v>
      </c>
      <c r="E2797" t="s">
        <v>3888</v>
      </c>
      <c r="F2797" t="s">
        <v>14798</v>
      </c>
    </row>
    <row r="2798" spans="1:6" x14ac:dyDescent="0.25">
      <c r="A2798" t="s">
        <v>14799</v>
      </c>
      <c r="B2798" t="s">
        <v>14800</v>
      </c>
      <c r="C2798" t="s">
        <v>14801</v>
      </c>
      <c r="D2798" t="s">
        <v>14802</v>
      </c>
      <c r="E2798" t="s">
        <v>14803</v>
      </c>
      <c r="F2798" t="s">
        <v>14804</v>
      </c>
    </row>
    <row r="2799" spans="1:6" x14ac:dyDescent="0.25">
      <c r="A2799" t="s">
        <v>14805</v>
      </c>
      <c r="B2799" t="s">
        <v>14806</v>
      </c>
      <c r="C2799" t="s">
        <v>14807</v>
      </c>
      <c r="D2799" t="s">
        <v>14808</v>
      </c>
      <c r="E2799" t="s">
        <v>14809</v>
      </c>
      <c r="F2799" t="s">
        <v>7657</v>
      </c>
    </row>
    <row r="2800" spans="1:6" x14ac:dyDescent="0.25">
      <c r="A2800" t="s">
        <v>14810</v>
      </c>
      <c r="B2800" t="s">
        <v>12145</v>
      </c>
      <c r="C2800" t="s">
        <v>14811</v>
      </c>
      <c r="D2800" t="s">
        <v>10685</v>
      </c>
      <c r="E2800" t="s">
        <v>14812</v>
      </c>
      <c r="F2800" t="s">
        <v>14813</v>
      </c>
    </row>
    <row r="2801" spans="1:6" x14ac:dyDescent="0.25">
      <c r="A2801" t="s">
        <v>1347</v>
      </c>
      <c r="B2801" t="s">
        <v>14814</v>
      </c>
      <c r="C2801" t="s">
        <v>14815</v>
      </c>
      <c r="D2801" t="s">
        <v>12950</v>
      </c>
      <c r="E2801" t="s">
        <v>14816</v>
      </c>
      <c r="F2801" t="s">
        <v>14817</v>
      </c>
    </row>
    <row r="2802" spans="1:6" x14ac:dyDescent="0.25">
      <c r="A2802" t="s">
        <v>14818</v>
      </c>
      <c r="B2802" t="s">
        <v>14819</v>
      </c>
      <c r="C2802" t="s">
        <v>14820</v>
      </c>
      <c r="D2802" t="s">
        <v>14821</v>
      </c>
      <c r="E2802" t="s">
        <v>14822</v>
      </c>
      <c r="F2802" t="s">
        <v>4742</v>
      </c>
    </row>
    <row r="2803" spans="1:6" x14ac:dyDescent="0.25">
      <c r="A2803" t="s">
        <v>14823</v>
      </c>
      <c r="B2803" t="s">
        <v>14824</v>
      </c>
      <c r="C2803" t="s">
        <v>14825</v>
      </c>
      <c r="D2803" t="s">
        <v>14826</v>
      </c>
      <c r="E2803" t="s">
        <v>7533</v>
      </c>
      <c r="F2803" t="s">
        <v>14827</v>
      </c>
    </row>
    <row r="2804" spans="1:6" x14ac:dyDescent="0.25">
      <c r="A2804" t="s">
        <v>14828</v>
      </c>
      <c r="B2804" t="s">
        <v>14829</v>
      </c>
      <c r="C2804" t="s">
        <v>14830</v>
      </c>
      <c r="D2804" t="s">
        <v>14804</v>
      </c>
      <c r="E2804" t="s">
        <v>6804</v>
      </c>
      <c r="F2804" t="s">
        <v>14831</v>
      </c>
    </row>
    <row r="2805" spans="1:6" x14ac:dyDescent="0.25">
      <c r="A2805" t="s">
        <v>14832</v>
      </c>
      <c r="B2805" t="s">
        <v>14833</v>
      </c>
      <c r="C2805" t="s">
        <v>14834</v>
      </c>
      <c r="D2805" t="s">
        <v>14835</v>
      </c>
      <c r="E2805" t="s">
        <v>14836</v>
      </c>
      <c r="F2805" t="s">
        <v>14837</v>
      </c>
    </row>
    <row r="2806" spans="1:6" x14ac:dyDescent="0.25">
      <c r="A2806" t="s">
        <v>14838</v>
      </c>
      <c r="B2806" t="s">
        <v>8728</v>
      </c>
      <c r="C2806" t="s">
        <v>14839</v>
      </c>
      <c r="D2806" t="s">
        <v>14840</v>
      </c>
      <c r="E2806" t="s">
        <v>14841</v>
      </c>
      <c r="F2806" t="s">
        <v>11656</v>
      </c>
    </row>
    <row r="2807" spans="1:6" x14ac:dyDescent="0.25">
      <c r="A2807" t="s">
        <v>14842</v>
      </c>
      <c r="B2807" t="s">
        <v>14843</v>
      </c>
      <c r="C2807" t="s">
        <v>14844</v>
      </c>
      <c r="D2807" t="s">
        <v>14845</v>
      </c>
      <c r="E2807" t="s">
        <v>14846</v>
      </c>
      <c r="F2807" t="s">
        <v>14847</v>
      </c>
    </row>
    <row r="2808" spans="1:6" x14ac:dyDescent="0.25">
      <c r="A2808" t="s">
        <v>1317</v>
      </c>
      <c r="B2808" t="s">
        <v>14848</v>
      </c>
      <c r="C2808" t="s">
        <v>14849</v>
      </c>
      <c r="D2808" t="s">
        <v>14850</v>
      </c>
      <c r="E2808" t="s">
        <v>14851</v>
      </c>
      <c r="F2808" t="s">
        <v>14852</v>
      </c>
    </row>
    <row r="2809" spans="1:6" x14ac:dyDescent="0.25">
      <c r="A2809" t="s">
        <v>14853</v>
      </c>
      <c r="B2809" t="s">
        <v>14854</v>
      </c>
      <c r="C2809" t="s">
        <v>14855</v>
      </c>
      <c r="D2809" t="s">
        <v>14856</v>
      </c>
      <c r="E2809" t="s">
        <v>14857</v>
      </c>
      <c r="F2809" t="s">
        <v>14858</v>
      </c>
    </row>
    <row r="2810" spans="1:6" x14ac:dyDescent="0.25">
      <c r="A2810" t="s">
        <v>14859</v>
      </c>
      <c r="B2810" t="s">
        <v>14860</v>
      </c>
      <c r="C2810" t="s">
        <v>14861</v>
      </c>
      <c r="D2810" t="s">
        <v>14862</v>
      </c>
      <c r="E2810" t="s">
        <v>14863</v>
      </c>
      <c r="F2810" t="s">
        <v>14864</v>
      </c>
    </row>
    <row r="2811" spans="1:6" x14ac:dyDescent="0.25">
      <c r="A2811" t="s">
        <v>14865</v>
      </c>
      <c r="B2811" t="s">
        <v>14866</v>
      </c>
      <c r="C2811" t="s">
        <v>14867</v>
      </c>
      <c r="D2811" t="s">
        <v>14868</v>
      </c>
      <c r="E2811" t="s">
        <v>5902</v>
      </c>
      <c r="F2811" t="s">
        <v>14869</v>
      </c>
    </row>
    <row r="2812" spans="1:6" x14ac:dyDescent="0.25">
      <c r="A2812" t="s">
        <v>14870</v>
      </c>
      <c r="B2812" t="s">
        <v>2020</v>
      </c>
      <c r="C2812" t="s">
        <v>14871</v>
      </c>
      <c r="D2812" t="s">
        <v>14872</v>
      </c>
      <c r="E2812" t="s">
        <v>551</v>
      </c>
      <c r="F2812" t="s">
        <v>14873</v>
      </c>
    </row>
    <row r="2813" spans="1:6" x14ac:dyDescent="0.25">
      <c r="A2813" t="s">
        <v>14874</v>
      </c>
      <c r="B2813" t="s">
        <v>11712</v>
      </c>
      <c r="C2813" t="s">
        <v>14875</v>
      </c>
      <c r="D2813" t="s">
        <v>14876</v>
      </c>
      <c r="E2813" t="s">
        <v>14877</v>
      </c>
      <c r="F2813" t="s">
        <v>14878</v>
      </c>
    </row>
    <row r="2814" spans="1:6" x14ac:dyDescent="0.25">
      <c r="A2814" t="s">
        <v>14879</v>
      </c>
      <c r="B2814" t="s">
        <v>14880</v>
      </c>
      <c r="C2814" t="s">
        <v>14881</v>
      </c>
      <c r="D2814" t="s">
        <v>14882</v>
      </c>
      <c r="E2814" t="s">
        <v>14883</v>
      </c>
      <c r="F2814" t="s">
        <v>14884</v>
      </c>
    </row>
    <row r="2815" spans="1:6" x14ac:dyDescent="0.25">
      <c r="A2815" t="s">
        <v>14885</v>
      </c>
      <c r="B2815" t="s">
        <v>14886</v>
      </c>
      <c r="C2815" t="s">
        <v>14887</v>
      </c>
      <c r="D2815" t="s">
        <v>14888</v>
      </c>
      <c r="E2815" t="s">
        <v>14889</v>
      </c>
      <c r="F2815" t="s">
        <v>11023</v>
      </c>
    </row>
    <row r="2816" spans="1:6" x14ac:dyDescent="0.25">
      <c r="A2816" t="s">
        <v>14890</v>
      </c>
      <c r="B2816" t="s">
        <v>14891</v>
      </c>
      <c r="C2816" t="s">
        <v>14892</v>
      </c>
      <c r="D2816" t="s">
        <v>14893</v>
      </c>
      <c r="E2816" t="s">
        <v>1840</v>
      </c>
      <c r="F2816" t="s">
        <v>14894</v>
      </c>
    </row>
    <row r="2817" spans="1:6" x14ac:dyDescent="0.25">
      <c r="A2817" t="s">
        <v>14895</v>
      </c>
      <c r="B2817" t="s">
        <v>14896</v>
      </c>
      <c r="C2817" t="s">
        <v>14897</v>
      </c>
      <c r="D2817" t="s">
        <v>14898</v>
      </c>
      <c r="E2817" t="s">
        <v>14899</v>
      </c>
      <c r="F2817" t="s">
        <v>6110</v>
      </c>
    </row>
    <row r="2818" spans="1:6" x14ac:dyDescent="0.25">
      <c r="A2818" t="s">
        <v>14900</v>
      </c>
      <c r="B2818" t="s">
        <v>6841</v>
      </c>
      <c r="C2818" t="s">
        <v>14901</v>
      </c>
      <c r="D2818" t="s">
        <v>12878</v>
      </c>
      <c r="E2818" t="s">
        <v>14902</v>
      </c>
      <c r="F2818" t="s">
        <v>3238</v>
      </c>
    </row>
    <row r="2819" spans="1:6" x14ac:dyDescent="0.25">
      <c r="A2819" t="s">
        <v>14903</v>
      </c>
      <c r="B2819" t="s">
        <v>9330</v>
      </c>
      <c r="C2819" t="s">
        <v>14904</v>
      </c>
      <c r="D2819" t="s">
        <v>14905</v>
      </c>
      <c r="E2819" t="s">
        <v>14906</v>
      </c>
      <c r="F2819" t="s">
        <v>3541</v>
      </c>
    </row>
    <row r="2820" spans="1:6" x14ac:dyDescent="0.25">
      <c r="A2820" t="s">
        <v>14907</v>
      </c>
      <c r="B2820" t="s">
        <v>14908</v>
      </c>
      <c r="C2820" t="s">
        <v>14909</v>
      </c>
      <c r="D2820" t="s">
        <v>9286</v>
      </c>
      <c r="E2820" t="s">
        <v>14910</v>
      </c>
      <c r="F2820" t="s">
        <v>14911</v>
      </c>
    </row>
    <row r="2821" spans="1:6" x14ac:dyDescent="0.25">
      <c r="A2821" t="s">
        <v>14912</v>
      </c>
      <c r="B2821" t="s">
        <v>14913</v>
      </c>
      <c r="C2821" t="s">
        <v>14914</v>
      </c>
      <c r="D2821" t="s">
        <v>14915</v>
      </c>
      <c r="E2821" t="s">
        <v>9313</v>
      </c>
      <c r="F2821" t="s">
        <v>2157</v>
      </c>
    </row>
    <row r="2822" spans="1:6" x14ac:dyDescent="0.25">
      <c r="A2822" t="s">
        <v>1335</v>
      </c>
      <c r="B2822" t="s">
        <v>11690</v>
      </c>
      <c r="C2822" t="s">
        <v>14916</v>
      </c>
      <c r="D2822" t="s">
        <v>14917</v>
      </c>
      <c r="E2822" t="s">
        <v>14918</v>
      </c>
      <c r="F2822" t="s">
        <v>14919</v>
      </c>
    </row>
    <row r="2823" spans="1:6" x14ac:dyDescent="0.25">
      <c r="A2823" t="s">
        <v>14920</v>
      </c>
      <c r="B2823" t="s">
        <v>14921</v>
      </c>
      <c r="C2823" t="s">
        <v>14922</v>
      </c>
      <c r="D2823" t="s">
        <v>14923</v>
      </c>
      <c r="E2823" t="s">
        <v>5385</v>
      </c>
      <c r="F2823" t="s">
        <v>14924</v>
      </c>
    </row>
    <row r="2824" spans="1:6" x14ac:dyDescent="0.25">
      <c r="A2824" t="s">
        <v>14925</v>
      </c>
      <c r="B2824" t="s">
        <v>14926</v>
      </c>
      <c r="C2824" t="s">
        <v>14927</v>
      </c>
      <c r="D2824" t="s">
        <v>14928</v>
      </c>
      <c r="E2824" t="s">
        <v>14929</v>
      </c>
      <c r="F2824" t="s">
        <v>14930</v>
      </c>
    </row>
    <row r="2825" spans="1:6" x14ac:dyDescent="0.25">
      <c r="A2825" t="s">
        <v>14931</v>
      </c>
      <c r="B2825" t="s">
        <v>14932</v>
      </c>
      <c r="C2825" t="s">
        <v>14933</v>
      </c>
      <c r="D2825" t="s">
        <v>14934</v>
      </c>
      <c r="E2825" t="s">
        <v>14935</v>
      </c>
      <c r="F2825" t="s">
        <v>2207</v>
      </c>
    </row>
    <row r="2826" spans="1:6" x14ac:dyDescent="0.25">
      <c r="A2826" t="s">
        <v>14936</v>
      </c>
      <c r="B2826" t="s">
        <v>11680</v>
      </c>
      <c r="C2826" t="s">
        <v>14937</v>
      </c>
      <c r="D2826" t="s">
        <v>14938</v>
      </c>
      <c r="E2826" t="s">
        <v>14939</v>
      </c>
      <c r="F2826" t="s">
        <v>14940</v>
      </c>
    </row>
    <row r="2827" spans="1:6" x14ac:dyDescent="0.25">
      <c r="A2827" t="s">
        <v>14941</v>
      </c>
      <c r="B2827" t="s">
        <v>14942</v>
      </c>
      <c r="C2827" t="s">
        <v>14943</v>
      </c>
      <c r="D2827" t="s">
        <v>14944</v>
      </c>
      <c r="E2827" t="s">
        <v>14945</v>
      </c>
      <c r="F2827" t="s">
        <v>14946</v>
      </c>
    </row>
    <row r="2828" spans="1:6" x14ac:dyDescent="0.25">
      <c r="A2828" t="s">
        <v>14947</v>
      </c>
      <c r="B2828" t="s">
        <v>12490</v>
      </c>
      <c r="C2828" t="s">
        <v>14948</v>
      </c>
      <c r="D2828" t="s">
        <v>14949</v>
      </c>
      <c r="E2828" t="s">
        <v>14950</v>
      </c>
      <c r="F2828" t="s">
        <v>4221</v>
      </c>
    </row>
    <row r="2829" spans="1:6" x14ac:dyDescent="0.25">
      <c r="A2829" t="s">
        <v>14951</v>
      </c>
      <c r="B2829" t="s">
        <v>14952</v>
      </c>
      <c r="C2829" t="s">
        <v>14953</v>
      </c>
      <c r="D2829" t="s">
        <v>11064</v>
      </c>
      <c r="E2829" t="s">
        <v>4106</v>
      </c>
      <c r="F2829" t="s">
        <v>14954</v>
      </c>
    </row>
    <row r="2830" spans="1:6" x14ac:dyDescent="0.25">
      <c r="A2830" t="s">
        <v>1869</v>
      </c>
      <c r="B2830" t="s">
        <v>7372</v>
      </c>
      <c r="C2830" t="s">
        <v>14955</v>
      </c>
      <c r="D2830" t="s">
        <v>14956</v>
      </c>
      <c r="E2830" t="s">
        <v>14957</v>
      </c>
      <c r="F2830" t="s">
        <v>14958</v>
      </c>
    </row>
    <row r="2831" spans="1:6" x14ac:dyDescent="0.25">
      <c r="A2831" t="s">
        <v>14959</v>
      </c>
      <c r="B2831" t="s">
        <v>14960</v>
      </c>
      <c r="C2831" t="s">
        <v>14961</v>
      </c>
      <c r="D2831" t="s">
        <v>14962</v>
      </c>
      <c r="E2831" t="s">
        <v>14963</v>
      </c>
      <c r="F2831" t="s">
        <v>14964</v>
      </c>
    </row>
    <row r="2832" spans="1:6" x14ac:dyDescent="0.25">
      <c r="A2832" t="s">
        <v>14965</v>
      </c>
      <c r="B2832" t="s">
        <v>5713</v>
      </c>
      <c r="C2832" t="s">
        <v>14966</v>
      </c>
      <c r="D2832" t="s">
        <v>14967</v>
      </c>
      <c r="E2832" t="s">
        <v>14968</v>
      </c>
      <c r="F2832" t="s">
        <v>470</v>
      </c>
    </row>
    <row r="2833" spans="1:6" x14ac:dyDescent="0.25">
      <c r="A2833" t="s">
        <v>14969</v>
      </c>
      <c r="B2833" t="s">
        <v>14970</v>
      </c>
      <c r="C2833" t="s">
        <v>14971</v>
      </c>
      <c r="D2833" t="s">
        <v>14972</v>
      </c>
      <c r="E2833" t="s">
        <v>2608</v>
      </c>
      <c r="F2833" t="s">
        <v>14973</v>
      </c>
    </row>
    <row r="2834" spans="1:6" x14ac:dyDescent="0.25">
      <c r="A2834" t="s">
        <v>14974</v>
      </c>
      <c r="B2834" t="s">
        <v>14975</v>
      </c>
      <c r="C2834" t="s">
        <v>14976</v>
      </c>
      <c r="D2834" t="s">
        <v>11003</v>
      </c>
      <c r="E2834" t="s">
        <v>8060</v>
      </c>
      <c r="F2834" t="s">
        <v>14977</v>
      </c>
    </row>
    <row r="2835" spans="1:6" x14ac:dyDescent="0.25">
      <c r="A2835" t="s">
        <v>1311</v>
      </c>
      <c r="B2835" t="s">
        <v>14978</v>
      </c>
      <c r="C2835" t="s">
        <v>14979</v>
      </c>
      <c r="D2835" t="s">
        <v>14980</v>
      </c>
      <c r="E2835" t="s">
        <v>14981</v>
      </c>
      <c r="F2835" t="s">
        <v>14982</v>
      </c>
    </row>
    <row r="2836" spans="1:6" x14ac:dyDescent="0.25">
      <c r="A2836" t="s">
        <v>610</v>
      </c>
      <c r="B2836" t="s">
        <v>14983</v>
      </c>
      <c r="C2836" t="s">
        <v>14984</v>
      </c>
      <c r="D2836" t="s">
        <v>14985</v>
      </c>
      <c r="E2836" t="s">
        <v>7063</v>
      </c>
      <c r="F2836" t="s">
        <v>14986</v>
      </c>
    </row>
    <row r="2837" spans="1:6" x14ac:dyDescent="0.25">
      <c r="A2837" t="s">
        <v>14987</v>
      </c>
      <c r="B2837" t="s">
        <v>14988</v>
      </c>
      <c r="C2837" t="s">
        <v>14989</v>
      </c>
      <c r="D2837" t="s">
        <v>14990</v>
      </c>
      <c r="E2837" t="s">
        <v>14991</v>
      </c>
      <c r="F2837" t="s">
        <v>14992</v>
      </c>
    </row>
    <row r="2838" spans="1:6" x14ac:dyDescent="0.25">
      <c r="A2838" t="s">
        <v>14993</v>
      </c>
      <c r="B2838" t="s">
        <v>14994</v>
      </c>
      <c r="C2838" t="s">
        <v>14995</v>
      </c>
      <c r="D2838" t="s">
        <v>14996</v>
      </c>
      <c r="E2838" t="s">
        <v>7734</v>
      </c>
      <c r="F2838" t="s">
        <v>14997</v>
      </c>
    </row>
    <row r="2839" spans="1:6" x14ac:dyDescent="0.25">
      <c r="A2839" t="s">
        <v>14998</v>
      </c>
      <c r="B2839" t="s">
        <v>14999</v>
      </c>
      <c r="C2839" t="s">
        <v>15000</v>
      </c>
      <c r="D2839" t="s">
        <v>5885</v>
      </c>
      <c r="E2839" t="s">
        <v>14445</v>
      </c>
      <c r="F2839" t="s">
        <v>15001</v>
      </c>
    </row>
    <row r="2840" spans="1:6" x14ac:dyDescent="0.25">
      <c r="A2840" t="s">
        <v>15002</v>
      </c>
      <c r="B2840" t="s">
        <v>15003</v>
      </c>
      <c r="C2840" t="s">
        <v>15004</v>
      </c>
      <c r="D2840" t="s">
        <v>2059</v>
      </c>
      <c r="E2840" t="s">
        <v>10755</v>
      </c>
      <c r="F2840" t="s">
        <v>15005</v>
      </c>
    </row>
    <row r="2841" spans="1:6" x14ac:dyDescent="0.25">
      <c r="A2841" t="s">
        <v>15006</v>
      </c>
      <c r="B2841" t="s">
        <v>15007</v>
      </c>
      <c r="C2841" t="s">
        <v>15008</v>
      </c>
      <c r="D2841" t="s">
        <v>15009</v>
      </c>
      <c r="E2841" t="s">
        <v>12974</v>
      </c>
      <c r="F2841" t="s">
        <v>15010</v>
      </c>
    </row>
    <row r="2842" spans="1:6" x14ac:dyDescent="0.25">
      <c r="A2842" t="s">
        <v>15011</v>
      </c>
      <c r="B2842" t="s">
        <v>13631</v>
      </c>
      <c r="C2842" t="s">
        <v>15012</v>
      </c>
      <c r="D2842" t="s">
        <v>15013</v>
      </c>
      <c r="E2842" t="s">
        <v>15014</v>
      </c>
      <c r="F2842" t="s">
        <v>15015</v>
      </c>
    </row>
    <row r="2843" spans="1:6" x14ac:dyDescent="0.25">
      <c r="A2843" t="s">
        <v>15016</v>
      </c>
      <c r="B2843" t="s">
        <v>15017</v>
      </c>
      <c r="C2843" t="s">
        <v>15018</v>
      </c>
      <c r="D2843" t="s">
        <v>15019</v>
      </c>
      <c r="E2843" t="s">
        <v>15020</v>
      </c>
      <c r="F2843" t="s">
        <v>15021</v>
      </c>
    </row>
    <row r="2844" spans="1:6" x14ac:dyDescent="0.25">
      <c r="A2844" t="s">
        <v>15022</v>
      </c>
      <c r="B2844" t="s">
        <v>15023</v>
      </c>
      <c r="C2844" t="s">
        <v>15024</v>
      </c>
      <c r="D2844" t="s">
        <v>15025</v>
      </c>
      <c r="E2844" t="s">
        <v>14698</v>
      </c>
      <c r="F2844" t="s">
        <v>15026</v>
      </c>
    </row>
    <row r="2845" spans="1:6" x14ac:dyDescent="0.25">
      <c r="A2845" t="s">
        <v>1341</v>
      </c>
      <c r="B2845" t="s">
        <v>15027</v>
      </c>
      <c r="C2845" t="s">
        <v>15028</v>
      </c>
      <c r="D2845" t="s">
        <v>15029</v>
      </c>
      <c r="E2845" t="s">
        <v>8205</v>
      </c>
      <c r="F2845" t="s">
        <v>15030</v>
      </c>
    </row>
    <row r="2846" spans="1:6" x14ac:dyDescent="0.25">
      <c r="A2846" t="s">
        <v>15031</v>
      </c>
      <c r="B2846" t="s">
        <v>15032</v>
      </c>
      <c r="C2846" t="s">
        <v>15033</v>
      </c>
      <c r="D2846" t="s">
        <v>15034</v>
      </c>
      <c r="E2846" t="s">
        <v>15035</v>
      </c>
      <c r="F2846" t="s">
        <v>15036</v>
      </c>
    </row>
    <row r="2847" spans="1:6" x14ac:dyDescent="0.25">
      <c r="A2847" t="s">
        <v>15037</v>
      </c>
      <c r="B2847" t="s">
        <v>8619</v>
      </c>
      <c r="C2847" t="s">
        <v>15038</v>
      </c>
      <c r="D2847" t="s">
        <v>5977</v>
      </c>
      <c r="E2847" t="s">
        <v>13265</v>
      </c>
      <c r="F2847" t="s">
        <v>15039</v>
      </c>
    </row>
    <row r="2848" spans="1:6" x14ac:dyDescent="0.25">
      <c r="A2848" t="s">
        <v>15040</v>
      </c>
      <c r="B2848" t="s">
        <v>15041</v>
      </c>
      <c r="C2848" t="s">
        <v>15042</v>
      </c>
      <c r="D2848" t="s">
        <v>15043</v>
      </c>
      <c r="E2848" t="s">
        <v>15044</v>
      </c>
      <c r="F2848" t="s">
        <v>15045</v>
      </c>
    </row>
    <row r="2849" spans="1:6" x14ac:dyDescent="0.25">
      <c r="A2849" t="s">
        <v>15046</v>
      </c>
      <c r="B2849" t="s">
        <v>11764</v>
      </c>
      <c r="C2849" t="s">
        <v>15047</v>
      </c>
      <c r="D2849" t="s">
        <v>15048</v>
      </c>
      <c r="E2849" t="s">
        <v>15049</v>
      </c>
      <c r="F2849" t="s">
        <v>15050</v>
      </c>
    </row>
    <row r="2850" spans="1:6" x14ac:dyDescent="0.25">
      <c r="A2850" t="s">
        <v>15051</v>
      </c>
      <c r="B2850" t="s">
        <v>15052</v>
      </c>
      <c r="C2850" t="s">
        <v>15053</v>
      </c>
      <c r="D2850" t="s">
        <v>15054</v>
      </c>
      <c r="E2850" t="s">
        <v>11380</v>
      </c>
      <c r="F2850" t="s">
        <v>15055</v>
      </c>
    </row>
    <row r="2851" spans="1:6" x14ac:dyDescent="0.25">
      <c r="A2851" t="s">
        <v>15056</v>
      </c>
      <c r="B2851" t="s">
        <v>15057</v>
      </c>
      <c r="C2851" t="s">
        <v>15058</v>
      </c>
      <c r="D2851" t="s">
        <v>13828</v>
      </c>
      <c r="E2851" t="s">
        <v>15059</v>
      </c>
      <c r="F2851" t="s">
        <v>15060</v>
      </c>
    </row>
    <row r="2852" spans="1:6" x14ac:dyDescent="0.25">
      <c r="A2852" t="s">
        <v>15061</v>
      </c>
      <c r="B2852" t="s">
        <v>15062</v>
      </c>
      <c r="C2852" t="s">
        <v>15063</v>
      </c>
      <c r="D2852" t="s">
        <v>15064</v>
      </c>
      <c r="E2852" t="s">
        <v>15065</v>
      </c>
      <c r="F2852" t="s">
        <v>1379</v>
      </c>
    </row>
    <row r="2853" spans="1:6" x14ac:dyDescent="0.25">
      <c r="A2853" t="s">
        <v>15066</v>
      </c>
      <c r="B2853" t="s">
        <v>15067</v>
      </c>
      <c r="C2853" t="s">
        <v>15068</v>
      </c>
      <c r="D2853" t="s">
        <v>15069</v>
      </c>
      <c r="E2853" t="s">
        <v>10729</v>
      </c>
      <c r="F2853" t="s">
        <v>15070</v>
      </c>
    </row>
    <row r="2854" spans="1:6" x14ac:dyDescent="0.25">
      <c r="A2854" t="s">
        <v>15071</v>
      </c>
      <c r="B2854" t="s">
        <v>15072</v>
      </c>
      <c r="C2854" t="s">
        <v>15073</v>
      </c>
      <c r="D2854" t="s">
        <v>8563</v>
      </c>
      <c r="E2854" t="s">
        <v>13555</v>
      </c>
      <c r="F2854" t="s">
        <v>11349</v>
      </c>
    </row>
    <row r="2855" spans="1:6" x14ac:dyDescent="0.25">
      <c r="A2855" t="s">
        <v>15074</v>
      </c>
      <c r="B2855" t="s">
        <v>7316</v>
      </c>
      <c r="C2855" t="s">
        <v>15075</v>
      </c>
      <c r="D2855" t="s">
        <v>15076</v>
      </c>
      <c r="E2855" t="s">
        <v>6282</v>
      </c>
      <c r="F2855" t="s">
        <v>15077</v>
      </c>
    </row>
    <row r="2856" spans="1:6" x14ac:dyDescent="0.25">
      <c r="A2856" t="s">
        <v>15078</v>
      </c>
      <c r="B2856" t="s">
        <v>2090</v>
      </c>
      <c r="C2856" t="s">
        <v>15079</v>
      </c>
      <c r="D2856" t="s">
        <v>15080</v>
      </c>
      <c r="E2856" t="s">
        <v>15081</v>
      </c>
      <c r="F2856" t="s">
        <v>14250</v>
      </c>
    </row>
    <row r="2857" spans="1:6" x14ac:dyDescent="0.25">
      <c r="A2857" t="s">
        <v>1353</v>
      </c>
      <c r="B2857" t="s">
        <v>11770</v>
      </c>
      <c r="C2857" t="s">
        <v>15082</v>
      </c>
      <c r="D2857" t="s">
        <v>15083</v>
      </c>
      <c r="E2857" t="s">
        <v>4534</v>
      </c>
      <c r="F2857" t="s">
        <v>9779</v>
      </c>
    </row>
    <row r="2858" spans="1:6" x14ac:dyDescent="0.25">
      <c r="A2858" t="s">
        <v>748</v>
      </c>
      <c r="B2858" t="s">
        <v>15084</v>
      </c>
      <c r="C2858" t="s">
        <v>15085</v>
      </c>
      <c r="D2858" t="s">
        <v>15086</v>
      </c>
      <c r="E2858" t="s">
        <v>4255</v>
      </c>
      <c r="F2858" t="s">
        <v>15087</v>
      </c>
    </row>
    <row r="2859" spans="1:6" x14ac:dyDescent="0.25">
      <c r="A2859" t="s">
        <v>15088</v>
      </c>
      <c r="B2859" t="s">
        <v>15089</v>
      </c>
      <c r="C2859" t="s">
        <v>15090</v>
      </c>
      <c r="D2859" t="s">
        <v>15091</v>
      </c>
      <c r="E2859" t="s">
        <v>15092</v>
      </c>
      <c r="F2859" t="s">
        <v>15093</v>
      </c>
    </row>
    <row r="2860" spans="1:6" x14ac:dyDescent="0.25">
      <c r="A2860" t="s">
        <v>15094</v>
      </c>
      <c r="B2860" t="s">
        <v>15095</v>
      </c>
      <c r="C2860" t="s">
        <v>15096</v>
      </c>
      <c r="D2860" t="s">
        <v>15097</v>
      </c>
      <c r="E2860" t="s">
        <v>15098</v>
      </c>
      <c r="F2860" t="s">
        <v>15099</v>
      </c>
    </row>
    <row r="2861" spans="1:6" x14ac:dyDescent="0.25">
      <c r="A2861" t="s">
        <v>15100</v>
      </c>
      <c r="B2861" t="s">
        <v>15101</v>
      </c>
      <c r="C2861" t="s">
        <v>15102</v>
      </c>
      <c r="D2861" t="s">
        <v>15103</v>
      </c>
      <c r="E2861" t="s">
        <v>15104</v>
      </c>
      <c r="F2861" t="s">
        <v>15105</v>
      </c>
    </row>
    <row r="2862" spans="1:6" x14ac:dyDescent="0.25">
      <c r="A2862" t="s">
        <v>15106</v>
      </c>
      <c r="B2862" t="s">
        <v>15107</v>
      </c>
      <c r="C2862" t="s">
        <v>15108</v>
      </c>
      <c r="D2862" t="s">
        <v>15109</v>
      </c>
      <c r="E2862" t="s">
        <v>11899</v>
      </c>
      <c r="F2862" t="s">
        <v>15110</v>
      </c>
    </row>
    <row r="2863" spans="1:6" x14ac:dyDescent="0.25">
      <c r="A2863" t="s">
        <v>15111</v>
      </c>
      <c r="B2863" t="s">
        <v>15112</v>
      </c>
      <c r="C2863" t="s">
        <v>15113</v>
      </c>
      <c r="D2863" t="s">
        <v>15114</v>
      </c>
      <c r="E2863" t="s">
        <v>15115</v>
      </c>
      <c r="F2863" t="s">
        <v>15116</v>
      </c>
    </row>
    <row r="2864" spans="1:6" x14ac:dyDescent="0.25">
      <c r="A2864" t="s">
        <v>15117</v>
      </c>
      <c r="B2864" t="s">
        <v>15118</v>
      </c>
      <c r="C2864" t="s">
        <v>15119</v>
      </c>
      <c r="D2864" t="s">
        <v>15120</v>
      </c>
      <c r="E2864" t="s">
        <v>15121</v>
      </c>
      <c r="F2864" t="s">
        <v>15122</v>
      </c>
    </row>
    <row r="2865" spans="1:6" x14ac:dyDescent="0.25">
      <c r="A2865" t="s">
        <v>290</v>
      </c>
      <c r="B2865" t="s">
        <v>15123</v>
      </c>
      <c r="C2865" t="s">
        <v>15124</v>
      </c>
      <c r="D2865" t="s">
        <v>15125</v>
      </c>
      <c r="E2865" t="s">
        <v>9991</v>
      </c>
      <c r="F2865" t="s">
        <v>15126</v>
      </c>
    </row>
    <row r="2866" spans="1:6" x14ac:dyDescent="0.25">
      <c r="A2866" t="s">
        <v>15127</v>
      </c>
      <c r="B2866" t="s">
        <v>733</v>
      </c>
      <c r="C2866" t="s">
        <v>15128</v>
      </c>
      <c r="D2866" t="s">
        <v>15129</v>
      </c>
      <c r="E2866" t="s">
        <v>15130</v>
      </c>
      <c r="F2866" t="s">
        <v>15131</v>
      </c>
    </row>
    <row r="2867" spans="1:6" x14ac:dyDescent="0.25">
      <c r="A2867" t="s">
        <v>15132</v>
      </c>
      <c r="B2867" t="s">
        <v>15133</v>
      </c>
      <c r="C2867" t="s">
        <v>15134</v>
      </c>
      <c r="D2867" t="s">
        <v>12376</v>
      </c>
      <c r="E2867" t="s">
        <v>15135</v>
      </c>
      <c r="F2867" t="s">
        <v>15136</v>
      </c>
    </row>
    <row r="2868" spans="1:6" x14ac:dyDescent="0.25">
      <c r="A2868" t="s">
        <v>806</v>
      </c>
      <c r="B2868" t="s">
        <v>15137</v>
      </c>
      <c r="C2868" t="s">
        <v>15138</v>
      </c>
      <c r="D2868" t="s">
        <v>10600</v>
      </c>
      <c r="E2868" t="s">
        <v>1652</v>
      </c>
      <c r="F2868" t="s">
        <v>15139</v>
      </c>
    </row>
    <row r="2869" spans="1:6" x14ac:dyDescent="0.25">
      <c r="A2869" t="s">
        <v>15140</v>
      </c>
      <c r="B2869" t="s">
        <v>4086</v>
      </c>
      <c r="C2869" t="s">
        <v>15141</v>
      </c>
      <c r="D2869" t="s">
        <v>15142</v>
      </c>
      <c r="E2869" t="s">
        <v>3076</v>
      </c>
      <c r="F2869" t="s">
        <v>15143</v>
      </c>
    </row>
    <row r="2870" spans="1:6" x14ac:dyDescent="0.25">
      <c r="A2870" t="s">
        <v>355</v>
      </c>
      <c r="B2870" t="s">
        <v>11775</v>
      </c>
      <c r="C2870" t="s">
        <v>15144</v>
      </c>
      <c r="D2870" t="s">
        <v>15145</v>
      </c>
      <c r="E2870" t="s">
        <v>15146</v>
      </c>
      <c r="F2870" t="s">
        <v>15147</v>
      </c>
    </row>
    <row r="2871" spans="1:6" x14ac:dyDescent="0.25">
      <c r="A2871" t="s">
        <v>15148</v>
      </c>
      <c r="B2871" t="s">
        <v>15149</v>
      </c>
      <c r="C2871" t="s">
        <v>15150</v>
      </c>
      <c r="D2871" t="s">
        <v>15151</v>
      </c>
      <c r="E2871" t="s">
        <v>4354</v>
      </c>
      <c r="F2871" t="s">
        <v>15152</v>
      </c>
    </row>
    <row r="2872" spans="1:6" x14ac:dyDescent="0.25">
      <c r="A2872" t="s">
        <v>15153</v>
      </c>
      <c r="B2872" t="s">
        <v>11785</v>
      </c>
      <c r="C2872" t="s">
        <v>15154</v>
      </c>
      <c r="D2872" t="s">
        <v>15155</v>
      </c>
      <c r="E2872" t="s">
        <v>12793</v>
      </c>
      <c r="F2872" t="s">
        <v>3453</v>
      </c>
    </row>
    <row r="2873" spans="1:6" x14ac:dyDescent="0.25">
      <c r="A2873" t="s">
        <v>15156</v>
      </c>
      <c r="B2873" t="s">
        <v>15157</v>
      </c>
      <c r="C2873" t="s">
        <v>15158</v>
      </c>
      <c r="D2873" t="s">
        <v>15159</v>
      </c>
      <c r="E2873" t="s">
        <v>15160</v>
      </c>
      <c r="F2873" t="s">
        <v>15161</v>
      </c>
    </row>
    <row r="2874" spans="1:6" x14ac:dyDescent="0.25">
      <c r="A2874" t="s">
        <v>15162</v>
      </c>
      <c r="B2874" t="s">
        <v>12194</v>
      </c>
      <c r="C2874" t="s">
        <v>15163</v>
      </c>
      <c r="D2874" t="s">
        <v>15164</v>
      </c>
      <c r="E2874" t="s">
        <v>15165</v>
      </c>
      <c r="F2874" t="s">
        <v>15166</v>
      </c>
    </row>
    <row r="2875" spans="1:6" x14ac:dyDescent="0.25">
      <c r="A2875" t="s">
        <v>15167</v>
      </c>
      <c r="B2875" t="s">
        <v>15168</v>
      </c>
      <c r="C2875" t="s">
        <v>15169</v>
      </c>
      <c r="D2875" t="s">
        <v>15170</v>
      </c>
      <c r="E2875" t="s">
        <v>15171</v>
      </c>
      <c r="F2875" t="s">
        <v>15172</v>
      </c>
    </row>
    <row r="2876" spans="1:6" x14ac:dyDescent="0.25">
      <c r="A2876" t="s">
        <v>15173</v>
      </c>
      <c r="B2876" t="s">
        <v>15174</v>
      </c>
      <c r="C2876" t="s">
        <v>15175</v>
      </c>
      <c r="D2876" t="s">
        <v>15176</v>
      </c>
      <c r="E2876" t="s">
        <v>15177</v>
      </c>
      <c r="F2876" t="s">
        <v>15178</v>
      </c>
    </row>
    <row r="2877" spans="1:6" x14ac:dyDescent="0.25">
      <c r="A2877" t="s">
        <v>15179</v>
      </c>
      <c r="B2877" t="s">
        <v>15180</v>
      </c>
      <c r="C2877" t="s">
        <v>15181</v>
      </c>
      <c r="D2877" t="s">
        <v>15182</v>
      </c>
      <c r="E2877" t="s">
        <v>15183</v>
      </c>
      <c r="F2877" t="s">
        <v>15184</v>
      </c>
    </row>
    <row r="2878" spans="1:6" x14ac:dyDescent="0.25">
      <c r="A2878" t="s">
        <v>208</v>
      </c>
      <c r="B2878" t="s">
        <v>15185</v>
      </c>
      <c r="C2878" t="s">
        <v>15186</v>
      </c>
      <c r="D2878" t="s">
        <v>15187</v>
      </c>
      <c r="E2878" t="s">
        <v>15188</v>
      </c>
      <c r="F2878" t="s">
        <v>15189</v>
      </c>
    </row>
    <row r="2879" spans="1:6" x14ac:dyDescent="0.25">
      <c r="A2879" t="s">
        <v>15190</v>
      </c>
      <c r="B2879" t="s">
        <v>12894</v>
      </c>
      <c r="C2879" t="s">
        <v>15191</v>
      </c>
      <c r="D2879" t="s">
        <v>15192</v>
      </c>
      <c r="E2879" t="s">
        <v>15193</v>
      </c>
      <c r="F2879" t="s">
        <v>15194</v>
      </c>
    </row>
    <row r="2880" spans="1:6" x14ac:dyDescent="0.25">
      <c r="A2880" t="s">
        <v>15195</v>
      </c>
      <c r="B2880" t="s">
        <v>10622</v>
      </c>
      <c r="C2880" t="s">
        <v>15196</v>
      </c>
      <c r="D2880" t="s">
        <v>15197</v>
      </c>
      <c r="E2880" t="s">
        <v>15198</v>
      </c>
      <c r="F2880" t="s">
        <v>15199</v>
      </c>
    </row>
    <row r="2881" spans="1:6" x14ac:dyDescent="0.25">
      <c r="A2881" t="s">
        <v>15200</v>
      </c>
      <c r="B2881" t="s">
        <v>15201</v>
      </c>
      <c r="C2881" t="s">
        <v>15202</v>
      </c>
      <c r="D2881" t="s">
        <v>11257</v>
      </c>
      <c r="E2881" t="s">
        <v>15203</v>
      </c>
      <c r="F2881" t="s">
        <v>15204</v>
      </c>
    </row>
    <row r="2882" spans="1:6" x14ac:dyDescent="0.25">
      <c r="A2882" t="s">
        <v>15205</v>
      </c>
      <c r="B2882" t="s">
        <v>15206</v>
      </c>
      <c r="C2882" t="s">
        <v>15207</v>
      </c>
      <c r="D2882" t="s">
        <v>1998</v>
      </c>
      <c r="E2882" t="s">
        <v>15208</v>
      </c>
      <c r="F2882" t="s">
        <v>7201</v>
      </c>
    </row>
    <row r="2883" spans="1:6" x14ac:dyDescent="0.25">
      <c r="A2883" t="s">
        <v>15209</v>
      </c>
      <c r="B2883" t="s">
        <v>15210</v>
      </c>
      <c r="C2883" t="s">
        <v>15211</v>
      </c>
      <c r="D2883" t="s">
        <v>15212</v>
      </c>
      <c r="E2883" t="s">
        <v>15213</v>
      </c>
      <c r="F2883" t="s">
        <v>15214</v>
      </c>
    </row>
    <row r="2884" spans="1:6" x14ac:dyDescent="0.25">
      <c r="A2884" t="s">
        <v>15215</v>
      </c>
      <c r="B2884" t="s">
        <v>10755</v>
      </c>
      <c r="C2884" t="s">
        <v>15216</v>
      </c>
      <c r="D2884" t="s">
        <v>15217</v>
      </c>
      <c r="E2884" t="s">
        <v>15218</v>
      </c>
      <c r="F2884" t="s">
        <v>15219</v>
      </c>
    </row>
    <row r="2885" spans="1:6" x14ac:dyDescent="0.25">
      <c r="A2885" t="s">
        <v>15220</v>
      </c>
      <c r="B2885" t="s">
        <v>6024</v>
      </c>
      <c r="C2885" t="s">
        <v>15221</v>
      </c>
      <c r="D2885" t="s">
        <v>15222</v>
      </c>
      <c r="E2885" t="s">
        <v>15223</v>
      </c>
      <c r="F2885" t="s">
        <v>15224</v>
      </c>
    </row>
    <row r="2886" spans="1:6" x14ac:dyDescent="0.25">
      <c r="A2886" t="s">
        <v>15225</v>
      </c>
      <c r="B2886" t="s">
        <v>15226</v>
      </c>
      <c r="C2886" t="s">
        <v>15227</v>
      </c>
      <c r="D2886" t="s">
        <v>15228</v>
      </c>
      <c r="E2886" t="s">
        <v>15229</v>
      </c>
      <c r="F2886" t="s">
        <v>15230</v>
      </c>
    </row>
    <row r="2887" spans="1:6" x14ac:dyDescent="0.25">
      <c r="A2887" t="s">
        <v>15231</v>
      </c>
      <c r="B2887" t="s">
        <v>9888</v>
      </c>
      <c r="C2887" t="s">
        <v>15232</v>
      </c>
      <c r="D2887" t="s">
        <v>15233</v>
      </c>
      <c r="E2887" t="s">
        <v>15234</v>
      </c>
      <c r="F2887" t="s">
        <v>15235</v>
      </c>
    </row>
    <row r="2888" spans="1:6" x14ac:dyDescent="0.25">
      <c r="A2888" t="s">
        <v>15236</v>
      </c>
      <c r="B2888" t="s">
        <v>15237</v>
      </c>
      <c r="C2888" t="s">
        <v>15238</v>
      </c>
      <c r="D2888" t="s">
        <v>15239</v>
      </c>
      <c r="E2888" t="s">
        <v>15240</v>
      </c>
      <c r="F2888" t="s">
        <v>15241</v>
      </c>
    </row>
    <row r="2889" spans="1:6" x14ac:dyDescent="0.25">
      <c r="A2889" t="s">
        <v>222</v>
      </c>
      <c r="B2889" t="s">
        <v>15242</v>
      </c>
      <c r="C2889" t="s">
        <v>15243</v>
      </c>
      <c r="D2889" t="s">
        <v>15244</v>
      </c>
      <c r="E2889" t="s">
        <v>12397</v>
      </c>
      <c r="F2889" t="s">
        <v>15049</v>
      </c>
    </row>
    <row r="2890" spans="1:6" x14ac:dyDescent="0.25">
      <c r="A2890" t="s">
        <v>15245</v>
      </c>
      <c r="B2890" t="s">
        <v>11809</v>
      </c>
      <c r="C2890" t="s">
        <v>15246</v>
      </c>
      <c r="D2890" t="s">
        <v>15247</v>
      </c>
      <c r="E2890" t="s">
        <v>4729</v>
      </c>
      <c r="F2890" t="s">
        <v>11229</v>
      </c>
    </row>
    <row r="2891" spans="1:6" x14ac:dyDescent="0.25">
      <c r="A2891" t="s">
        <v>15248</v>
      </c>
      <c r="B2891" t="s">
        <v>11327</v>
      </c>
      <c r="C2891" t="s">
        <v>15249</v>
      </c>
      <c r="D2891" t="s">
        <v>15250</v>
      </c>
      <c r="E2891" t="s">
        <v>15251</v>
      </c>
      <c r="F2891" t="s">
        <v>15252</v>
      </c>
    </row>
    <row r="2892" spans="1:6" x14ac:dyDescent="0.25">
      <c r="A2892" t="s">
        <v>15253</v>
      </c>
      <c r="B2892" t="s">
        <v>15254</v>
      </c>
      <c r="C2892" t="s">
        <v>15255</v>
      </c>
      <c r="D2892" t="s">
        <v>15256</v>
      </c>
      <c r="E2892" t="s">
        <v>15257</v>
      </c>
      <c r="F2892" t="s">
        <v>15258</v>
      </c>
    </row>
    <row r="2893" spans="1:6" x14ac:dyDescent="0.25">
      <c r="A2893" t="s">
        <v>228</v>
      </c>
      <c r="B2893" t="s">
        <v>15259</v>
      </c>
      <c r="C2893" t="s">
        <v>15260</v>
      </c>
      <c r="D2893" t="s">
        <v>15261</v>
      </c>
      <c r="E2893" t="s">
        <v>9639</v>
      </c>
      <c r="F2893" t="s">
        <v>15262</v>
      </c>
    </row>
    <row r="2894" spans="1:6" x14ac:dyDescent="0.25">
      <c r="A2894" t="s">
        <v>15263</v>
      </c>
      <c r="B2894" t="s">
        <v>15264</v>
      </c>
      <c r="C2894" t="s">
        <v>15265</v>
      </c>
      <c r="D2894" t="s">
        <v>15266</v>
      </c>
      <c r="E2894" t="s">
        <v>5337</v>
      </c>
      <c r="F2894" t="s">
        <v>9054</v>
      </c>
    </row>
    <row r="2895" spans="1:6" x14ac:dyDescent="0.25">
      <c r="A2895" t="s">
        <v>15267</v>
      </c>
      <c r="B2895" t="s">
        <v>11841</v>
      </c>
      <c r="C2895" t="s">
        <v>15268</v>
      </c>
      <c r="D2895" t="s">
        <v>11207</v>
      </c>
      <c r="E2895" t="s">
        <v>10765</v>
      </c>
      <c r="F2895" t="s">
        <v>15269</v>
      </c>
    </row>
    <row r="2896" spans="1:6" x14ac:dyDescent="0.25">
      <c r="A2896" t="s">
        <v>15270</v>
      </c>
      <c r="B2896" t="s">
        <v>15271</v>
      </c>
      <c r="C2896" t="s">
        <v>15272</v>
      </c>
      <c r="D2896" t="s">
        <v>15273</v>
      </c>
      <c r="E2896" t="s">
        <v>6385</v>
      </c>
      <c r="F2896" t="s">
        <v>15274</v>
      </c>
    </row>
    <row r="2897" spans="1:6" x14ac:dyDescent="0.25">
      <c r="A2897" t="s">
        <v>15275</v>
      </c>
      <c r="B2897" t="s">
        <v>15276</v>
      </c>
      <c r="C2897" t="s">
        <v>15277</v>
      </c>
      <c r="D2897" t="s">
        <v>15278</v>
      </c>
      <c r="E2897" t="s">
        <v>4661</v>
      </c>
      <c r="F2897" t="s">
        <v>6556</v>
      </c>
    </row>
    <row r="2898" spans="1:6" x14ac:dyDescent="0.25">
      <c r="A2898" t="s">
        <v>15279</v>
      </c>
      <c r="B2898" t="s">
        <v>15280</v>
      </c>
      <c r="C2898" t="s">
        <v>15281</v>
      </c>
      <c r="D2898" t="s">
        <v>15282</v>
      </c>
      <c r="E2898" t="s">
        <v>15283</v>
      </c>
      <c r="F2898" t="s">
        <v>15284</v>
      </c>
    </row>
    <row r="2899" spans="1:6" x14ac:dyDescent="0.25">
      <c r="A2899" t="s">
        <v>15285</v>
      </c>
      <c r="B2899" t="s">
        <v>11708</v>
      </c>
      <c r="C2899" t="s">
        <v>15286</v>
      </c>
      <c r="D2899" t="s">
        <v>15287</v>
      </c>
      <c r="E2899" t="s">
        <v>15288</v>
      </c>
      <c r="F2899" t="s">
        <v>6804</v>
      </c>
    </row>
    <row r="2900" spans="1:6" x14ac:dyDescent="0.25">
      <c r="A2900" t="s">
        <v>15289</v>
      </c>
      <c r="B2900" t="s">
        <v>15290</v>
      </c>
      <c r="C2900" t="s">
        <v>15291</v>
      </c>
      <c r="D2900" t="s">
        <v>15292</v>
      </c>
      <c r="E2900" t="s">
        <v>15293</v>
      </c>
      <c r="F2900" t="s">
        <v>12617</v>
      </c>
    </row>
    <row r="2901" spans="1:6" x14ac:dyDescent="0.25">
      <c r="A2901" t="s">
        <v>234</v>
      </c>
      <c r="B2901" t="s">
        <v>15294</v>
      </c>
      <c r="C2901" t="s">
        <v>15295</v>
      </c>
      <c r="D2901" t="s">
        <v>15296</v>
      </c>
      <c r="E2901" t="s">
        <v>15297</v>
      </c>
      <c r="F2901" t="s">
        <v>15298</v>
      </c>
    </row>
    <row r="2902" spans="1:6" x14ac:dyDescent="0.25">
      <c r="A2902" t="s">
        <v>15299</v>
      </c>
      <c r="B2902" t="s">
        <v>15300</v>
      </c>
      <c r="C2902" t="s">
        <v>15301</v>
      </c>
      <c r="D2902" t="s">
        <v>15302</v>
      </c>
      <c r="E2902" t="s">
        <v>15303</v>
      </c>
      <c r="F2902" t="s">
        <v>15304</v>
      </c>
    </row>
    <row r="2903" spans="1:6" x14ac:dyDescent="0.25">
      <c r="A2903" t="s">
        <v>15305</v>
      </c>
      <c r="B2903" t="s">
        <v>15306</v>
      </c>
      <c r="C2903" t="s">
        <v>15307</v>
      </c>
      <c r="D2903" t="s">
        <v>15308</v>
      </c>
      <c r="E2903" t="s">
        <v>15309</v>
      </c>
      <c r="F2903" t="s">
        <v>9927</v>
      </c>
    </row>
    <row r="2904" spans="1:6" x14ac:dyDescent="0.25">
      <c r="A2904" t="s">
        <v>15310</v>
      </c>
      <c r="B2904" t="s">
        <v>15311</v>
      </c>
      <c r="C2904" t="s">
        <v>15312</v>
      </c>
      <c r="D2904" t="s">
        <v>15313</v>
      </c>
      <c r="E2904" t="s">
        <v>15314</v>
      </c>
      <c r="F2904" t="s">
        <v>15315</v>
      </c>
    </row>
    <row r="2905" spans="1:6" x14ac:dyDescent="0.25">
      <c r="A2905" t="s">
        <v>15316</v>
      </c>
      <c r="B2905" t="s">
        <v>11820</v>
      </c>
      <c r="C2905" t="s">
        <v>15317</v>
      </c>
      <c r="D2905" t="s">
        <v>15318</v>
      </c>
      <c r="E2905" t="s">
        <v>5546</v>
      </c>
      <c r="F2905" t="s">
        <v>15319</v>
      </c>
    </row>
    <row r="2906" spans="1:6" x14ac:dyDescent="0.25">
      <c r="A2906" t="s">
        <v>15320</v>
      </c>
      <c r="B2906" t="s">
        <v>15321</v>
      </c>
      <c r="C2906" t="s">
        <v>15322</v>
      </c>
      <c r="D2906" t="s">
        <v>14530</v>
      </c>
      <c r="E2906" t="s">
        <v>5520</v>
      </c>
      <c r="F2906" t="s">
        <v>15323</v>
      </c>
    </row>
    <row r="2907" spans="1:6" x14ac:dyDescent="0.25">
      <c r="A2907" t="s">
        <v>1412</v>
      </c>
      <c r="B2907" t="s">
        <v>15324</v>
      </c>
      <c r="C2907" t="s">
        <v>15325</v>
      </c>
      <c r="D2907" t="s">
        <v>5680</v>
      </c>
      <c r="E2907" t="s">
        <v>8721</v>
      </c>
      <c r="F2907" t="s">
        <v>15326</v>
      </c>
    </row>
    <row r="2908" spans="1:6" x14ac:dyDescent="0.25">
      <c r="A2908" t="s">
        <v>15327</v>
      </c>
      <c r="B2908" t="s">
        <v>15328</v>
      </c>
      <c r="C2908" t="s">
        <v>15329</v>
      </c>
      <c r="D2908" t="s">
        <v>15330</v>
      </c>
      <c r="E2908" t="s">
        <v>8258</v>
      </c>
      <c r="F2908" t="s">
        <v>15331</v>
      </c>
    </row>
    <row r="2909" spans="1:6" x14ac:dyDescent="0.25">
      <c r="A2909" t="s">
        <v>1389</v>
      </c>
      <c r="B2909" t="s">
        <v>14831</v>
      </c>
      <c r="C2909" t="s">
        <v>15332</v>
      </c>
      <c r="D2909" t="s">
        <v>15333</v>
      </c>
      <c r="E2909" t="s">
        <v>15334</v>
      </c>
      <c r="F2909" t="s">
        <v>15335</v>
      </c>
    </row>
    <row r="2910" spans="1:6" x14ac:dyDescent="0.25">
      <c r="A2910" t="s">
        <v>15336</v>
      </c>
      <c r="B2910" t="s">
        <v>15337</v>
      </c>
      <c r="C2910" t="s">
        <v>15338</v>
      </c>
      <c r="D2910" t="s">
        <v>15339</v>
      </c>
      <c r="E2910" t="s">
        <v>15340</v>
      </c>
      <c r="F2910" t="s">
        <v>15341</v>
      </c>
    </row>
    <row r="2911" spans="1:6" x14ac:dyDescent="0.25">
      <c r="A2911" t="s">
        <v>15342</v>
      </c>
      <c r="B2911" t="s">
        <v>15343</v>
      </c>
      <c r="C2911" t="s">
        <v>15344</v>
      </c>
      <c r="D2911" t="s">
        <v>15345</v>
      </c>
      <c r="E2911" t="s">
        <v>15346</v>
      </c>
      <c r="F2911" t="s">
        <v>15347</v>
      </c>
    </row>
    <row r="2912" spans="1:6" x14ac:dyDescent="0.25">
      <c r="A2912" t="s">
        <v>15348</v>
      </c>
      <c r="B2912" t="s">
        <v>13950</v>
      </c>
      <c r="C2912" t="s">
        <v>15349</v>
      </c>
      <c r="D2912" t="s">
        <v>7578</v>
      </c>
      <c r="E2912" t="s">
        <v>15350</v>
      </c>
      <c r="F2912" t="s">
        <v>11971</v>
      </c>
    </row>
    <row r="2913" spans="1:6" x14ac:dyDescent="0.25">
      <c r="A2913" t="s">
        <v>15351</v>
      </c>
      <c r="B2913" t="s">
        <v>15352</v>
      </c>
      <c r="C2913" t="s">
        <v>15353</v>
      </c>
      <c r="D2913" t="s">
        <v>8032</v>
      </c>
      <c r="E2913" t="s">
        <v>15354</v>
      </c>
      <c r="F2913" t="s">
        <v>15355</v>
      </c>
    </row>
    <row r="2914" spans="1:6" x14ac:dyDescent="0.25">
      <c r="A2914" t="s">
        <v>303</v>
      </c>
      <c r="B2914" t="s">
        <v>15356</v>
      </c>
      <c r="C2914" t="s">
        <v>15357</v>
      </c>
      <c r="D2914" t="s">
        <v>15358</v>
      </c>
      <c r="E2914" t="s">
        <v>13633</v>
      </c>
      <c r="F2914" t="s">
        <v>929</v>
      </c>
    </row>
    <row r="2915" spans="1:6" x14ac:dyDescent="0.25">
      <c r="A2915" t="s">
        <v>1371</v>
      </c>
      <c r="B2915" t="s">
        <v>15359</v>
      </c>
      <c r="C2915" t="s">
        <v>15360</v>
      </c>
      <c r="D2915" t="s">
        <v>983</v>
      </c>
      <c r="E2915" t="s">
        <v>15361</v>
      </c>
      <c r="F2915" t="s">
        <v>1887</v>
      </c>
    </row>
    <row r="2916" spans="1:6" x14ac:dyDescent="0.25">
      <c r="A2916" t="s">
        <v>15362</v>
      </c>
      <c r="B2916" t="s">
        <v>11846</v>
      </c>
      <c r="C2916" t="s">
        <v>15363</v>
      </c>
      <c r="D2916" t="s">
        <v>15364</v>
      </c>
      <c r="E2916" t="s">
        <v>9568</v>
      </c>
      <c r="F2916" t="s">
        <v>15365</v>
      </c>
    </row>
    <row r="2917" spans="1:6" x14ac:dyDescent="0.25">
      <c r="A2917" t="s">
        <v>15366</v>
      </c>
      <c r="B2917" t="s">
        <v>15367</v>
      </c>
      <c r="C2917" t="s">
        <v>15368</v>
      </c>
      <c r="D2917" t="s">
        <v>15369</v>
      </c>
      <c r="E2917" t="s">
        <v>15370</v>
      </c>
      <c r="F2917" t="s">
        <v>14281</v>
      </c>
    </row>
    <row r="2918" spans="1:6" x14ac:dyDescent="0.25">
      <c r="A2918" t="s">
        <v>1024</v>
      </c>
      <c r="B2918" t="s">
        <v>15371</v>
      </c>
      <c r="C2918" t="s">
        <v>15372</v>
      </c>
      <c r="D2918" t="s">
        <v>15373</v>
      </c>
      <c r="E2918" t="s">
        <v>15374</v>
      </c>
      <c r="F2918" t="s">
        <v>15375</v>
      </c>
    </row>
    <row r="2919" spans="1:6" x14ac:dyDescent="0.25">
      <c r="A2919" t="s">
        <v>2564</v>
      </c>
      <c r="B2919" t="s">
        <v>15376</v>
      </c>
      <c r="C2919" t="s">
        <v>15377</v>
      </c>
      <c r="D2919" t="s">
        <v>15378</v>
      </c>
      <c r="E2919" t="s">
        <v>1529</v>
      </c>
      <c r="F2919" t="s">
        <v>10206</v>
      </c>
    </row>
    <row r="2920" spans="1:6" x14ac:dyDescent="0.25">
      <c r="A2920" t="s">
        <v>15379</v>
      </c>
      <c r="B2920" t="s">
        <v>15380</v>
      </c>
      <c r="C2920" t="s">
        <v>15381</v>
      </c>
      <c r="D2920" t="s">
        <v>15382</v>
      </c>
      <c r="E2920" t="s">
        <v>15383</v>
      </c>
      <c r="F2920" t="s">
        <v>15384</v>
      </c>
    </row>
    <row r="2921" spans="1:6" x14ac:dyDescent="0.25">
      <c r="A2921" t="s">
        <v>1448</v>
      </c>
      <c r="B2921" t="s">
        <v>11852</v>
      </c>
      <c r="C2921" t="s">
        <v>15385</v>
      </c>
      <c r="D2921" t="s">
        <v>15386</v>
      </c>
      <c r="E2921" t="s">
        <v>15387</v>
      </c>
      <c r="F2921" t="s">
        <v>15388</v>
      </c>
    </row>
    <row r="2922" spans="1:6" x14ac:dyDescent="0.25">
      <c r="A2922" t="s">
        <v>240</v>
      </c>
      <c r="B2922" t="s">
        <v>15389</v>
      </c>
      <c r="C2922" t="s">
        <v>15390</v>
      </c>
      <c r="D2922" t="s">
        <v>15391</v>
      </c>
      <c r="E2922" t="s">
        <v>15392</v>
      </c>
      <c r="F2922" t="s">
        <v>15393</v>
      </c>
    </row>
    <row r="2923" spans="1:6" x14ac:dyDescent="0.25">
      <c r="A2923" t="s">
        <v>246</v>
      </c>
      <c r="B2923" t="s">
        <v>5203</v>
      </c>
      <c r="C2923" t="s">
        <v>15394</v>
      </c>
      <c r="D2923" t="s">
        <v>3170</v>
      </c>
      <c r="E2923" t="s">
        <v>15395</v>
      </c>
      <c r="F2923" t="s">
        <v>15396</v>
      </c>
    </row>
    <row r="2924" spans="1:6" x14ac:dyDescent="0.25">
      <c r="A2924" t="s">
        <v>2113</v>
      </c>
      <c r="B2924" t="s">
        <v>15397</v>
      </c>
      <c r="C2924" t="s">
        <v>15398</v>
      </c>
      <c r="D2924" t="s">
        <v>15399</v>
      </c>
      <c r="E2924" t="s">
        <v>15400</v>
      </c>
      <c r="F2924" t="s">
        <v>15401</v>
      </c>
    </row>
    <row r="2925" spans="1:6" x14ac:dyDescent="0.25">
      <c r="A2925" t="s">
        <v>15402</v>
      </c>
      <c r="B2925" t="s">
        <v>13018</v>
      </c>
      <c r="C2925" t="s">
        <v>15403</v>
      </c>
      <c r="D2925" t="s">
        <v>15404</v>
      </c>
      <c r="E2925" t="s">
        <v>15405</v>
      </c>
      <c r="F2925" t="s">
        <v>15406</v>
      </c>
    </row>
    <row r="2926" spans="1:6" x14ac:dyDescent="0.25">
      <c r="A2926" t="s">
        <v>15407</v>
      </c>
      <c r="B2926" t="s">
        <v>7362</v>
      </c>
      <c r="C2926" t="s">
        <v>15408</v>
      </c>
      <c r="D2926" t="s">
        <v>15409</v>
      </c>
      <c r="E2926" t="s">
        <v>15410</v>
      </c>
      <c r="F2926" t="s">
        <v>15411</v>
      </c>
    </row>
    <row r="2927" spans="1:6" x14ac:dyDescent="0.25">
      <c r="A2927" t="s">
        <v>15412</v>
      </c>
      <c r="B2927" t="s">
        <v>8748</v>
      </c>
      <c r="C2927" t="s">
        <v>15413</v>
      </c>
      <c r="D2927" t="s">
        <v>2616</v>
      </c>
      <c r="E2927" t="s">
        <v>6278</v>
      </c>
      <c r="F2927" t="s">
        <v>15414</v>
      </c>
    </row>
    <row r="2928" spans="1:6" x14ac:dyDescent="0.25">
      <c r="A2928" t="s">
        <v>15415</v>
      </c>
      <c r="B2928" t="s">
        <v>15416</v>
      </c>
      <c r="C2928" t="s">
        <v>15417</v>
      </c>
      <c r="D2928" t="s">
        <v>15418</v>
      </c>
      <c r="E2928" t="s">
        <v>15419</v>
      </c>
      <c r="F2928" t="s">
        <v>3105</v>
      </c>
    </row>
    <row r="2929" spans="1:6" x14ac:dyDescent="0.25">
      <c r="A2929" t="s">
        <v>888</v>
      </c>
      <c r="B2929" t="s">
        <v>15420</v>
      </c>
      <c r="C2929" t="s">
        <v>15421</v>
      </c>
      <c r="D2929" t="s">
        <v>15422</v>
      </c>
      <c r="E2929" t="s">
        <v>10593</v>
      </c>
      <c r="F2929" t="s">
        <v>15423</v>
      </c>
    </row>
    <row r="2930" spans="1:6" x14ac:dyDescent="0.25">
      <c r="A2930" t="s">
        <v>15424</v>
      </c>
      <c r="B2930" t="s">
        <v>15425</v>
      </c>
      <c r="C2930" t="s">
        <v>15426</v>
      </c>
      <c r="D2930" t="s">
        <v>4827</v>
      </c>
      <c r="E2930" t="s">
        <v>15427</v>
      </c>
      <c r="F2930" t="s">
        <v>4095</v>
      </c>
    </row>
    <row r="2931" spans="1:6" x14ac:dyDescent="0.25">
      <c r="A2931" t="s">
        <v>15428</v>
      </c>
      <c r="B2931" t="s">
        <v>727</v>
      </c>
      <c r="C2931" t="s">
        <v>15429</v>
      </c>
      <c r="D2931" t="s">
        <v>7885</v>
      </c>
      <c r="E2931" t="s">
        <v>15430</v>
      </c>
      <c r="F2931" t="s">
        <v>15431</v>
      </c>
    </row>
    <row r="2932" spans="1:6" x14ac:dyDescent="0.25">
      <c r="A2932" t="s">
        <v>15432</v>
      </c>
      <c r="B2932" t="s">
        <v>11825</v>
      </c>
      <c r="C2932" t="s">
        <v>15433</v>
      </c>
      <c r="D2932" t="s">
        <v>5944</v>
      </c>
      <c r="E2932" t="s">
        <v>15434</v>
      </c>
      <c r="F2932" t="s">
        <v>15435</v>
      </c>
    </row>
    <row r="2933" spans="1:6" x14ac:dyDescent="0.25">
      <c r="A2933" t="s">
        <v>15436</v>
      </c>
      <c r="B2933" t="s">
        <v>3981</v>
      </c>
      <c r="C2933" t="s">
        <v>15437</v>
      </c>
      <c r="D2933" t="s">
        <v>15438</v>
      </c>
      <c r="E2933" t="s">
        <v>15439</v>
      </c>
      <c r="F2933" t="s">
        <v>15440</v>
      </c>
    </row>
    <row r="2934" spans="1:6" x14ac:dyDescent="0.25">
      <c r="A2934" t="s">
        <v>15441</v>
      </c>
      <c r="B2934" t="s">
        <v>15442</v>
      </c>
      <c r="C2934" t="s">
        <v>15443</v>
      </c>
      <c r="D2934" t="s">
        <v>15444</v>
      </c>
      <c r="E2934" t="s">
        <v>15445</v>
      </c>
      <c r="F2934" t="s">
        <v>15446</v>
      </c>
    </row>
    <row r="2935" spans="1:6" x14ac:dyDescent="0.25">
      <c r="A2935" t="s">
        <v>1383</v>
      </c>
      <c r="B2935" t="s">
        <v>6483</v>
      </c>
      <c r="C2935" t="s">
        <v>15447</v>
      </c>
      <c r="D2935" t="s">
        <v>15448</v>
      </c>
      <c r="E2935" t="s">
        <v>15449</v>
      </c>
      <c r="F2935" t="s">
        <v>3556</v>
      </c>
    </row>
    <row r="2936" spans="1:6" x14ac:dyDescent="0.25">
      <c r="A2936" t="s">
        <v>15450</v>
      </c>
      <c r="B2936" t="s">
        <v>15451</v>
      </c>
      <c r="C2936" t="s">
        <v>15452</v>
      </c>
      <c r="D2936" t="s">
        <v>15453</v>
      </c>
      <c r="E2936" t="s">
        <v>15454</v>
      </c>
      <c r="F2936" t="s">
        <v>3591</v>
      </c>
    </row>
    <row r="2937" spans="1:6" x14ac:dyDescent="0.25">
      <c r="A2937" t="s">
        <v>15455</v>
      </c>
      <c r="B2937" t="s">
        <v>15456</v>
      </c>
      <c r="C2937" t="s">
        <v>15457</v>
      </c>
      <c r="D2937" t="s">
        <v>14821</v>
      </c>
      <c r="E2937" t="s">
        <v>11451</v>
      </c>
      <c r="F2937" t="s">
        <v>4360</v>
      </c>
    </row>
    <row r="2938" spans="1:6" x14ac:dyDescent="0.25">
      <c r="A2938" t="s">
        <v>15458</v>
      </c>
      <c r="B2938" t="s">
        <v>15459</v>
      </c>
      <c r="C2938" t="s">
        <v>15460</v>
      </c>
      <c r="D2938" t="s">
        <v>14107</v>
      </c>
      <c r="E2938" t="s">
        <v>15461</v>
      </c>
      <c r="F2938" t="s">
        <v>15462</v>
      </c>
    </row>
    <row r="2939" spans="1:6" x14ac:dyDescent="0.25">
      <c r="A2939" t="s">
        <v>15463</v>
      </c>
      <c r="B2939" t="s">
        <v>15464</v>
      </c>
      <c r="C2939" t="s">
        <v>15465</v>
      </c>
      <c r="D2939" t="s">
        <v>15466</v>
      </c>
      <c r="E2939" t="s">
        <v>15467</v>
      </c>
      <c r="F2939" t="s">
        <v>12178</v>
      </c>
    </row>
    <row r="2940" spans="1:6" x14ac:dyDescent="0.25">
      <c r="A2940" t="s">
        <v>15468</v>
      </c>
      <c r="B2940" t="s">
        <v>15469</v>
      </c>
      <c r="C2940" t="s">
        <v>15470</v>
      </c>
      <c r="D2940" t="s">
        <v>15471</v>
      </c>
      <c r="E2940" t="s">
        <v>15472</v>
      </c>
      <c r="F2940" t="s">
        <v>15473</v>
      </c>
    </row>
    <row r="2941" spans="1:6" x14ac:dyDescent="0.25">
      <c r="A2941" t="s">
        <v>15474</v>
      </c>
      <c r="B2941" t="s">
        <v>15475</v>
      </c>
      <c r="C2941" t="s">
        <v>15476</v>
      </c>
      <c r="D2941" t="s">
        <v>15477</v>
      </c>
      <c r="E2941" t="s">
        <v>15478</v>
      </c>
      <c r="F2941" t="s">
        <v>15479</v>
      </c>
    </row>
    <row r="2942" spans="1:6" x14ac:dyDescent="0.25">
      <c r="A2942" t="s">
        <v>15480</v>
      </c>
      <c r="B2942" t="s">
        <v>15481</v>
      </c>
      <c r="C2942" t="s">
        <v>15482</v>
      </c>
      <c r="D2942" t="s">
        <v>15483</v>
      </c>
      <c r="E2942" t="s">
        <v>15484</v>
      </c>
      <c r="F2942" t="s">
        <v>15485</v>
      </c>
    </row>
    <row r="2943" spans="1:6" x14ac:dyDescent="0.25">
      <c r="A2943" t="s">
        <v>15486</v>
      </c>
      <c r="B2943" t="s">
        <v>15487</v>
      </c>
      <c r="C2943" t="s">
        <v>15488</v>
      </c>
      <c r="D2943" t="s">
        <v>15489</v>
      </c>
      <c r="E2943" t="s">
        <v>15490</v>
      </c>
      <c r="F2943" t="s">
        <v>15491</v>
      </c>
    </row>
    <row r="2944" spans="1:6" x14ac:dyDescent="0.25">
      <c r="A2944" t="s">
        <v>15492</v>
      </c>
      <c r="B2944" t="s">
        <v>4284</v>
      </c>
      <c r="C2944" t="s">
        <v>15493</v>
      </c>
      <c r="D2944" t="s">
        <v>15494</v>
      </c>
      <c r="E2944" t="s">
        <v>15495</v>
      </c>
      <c r="F2944" t="s">
        <v>15496</v>
      </c>
    </row>
    <row r="2945" spans="1:6" x14ac:dyDescent="0.25">
      <c r="A2945" t="s">
        <v>15497</v>
      </c>
      <c r="B2945" t="s">
        <v>11803</v>
      </c>
      <c r="C2945" t="s">
        <v>15498</v>
      </c>
      <c r="D2945" t="s">
        <v>12922</v>
      </c>
      <c r="E2945" t="s">
        <v>15499</v>
      </c>
      <c r="F2945" t="s">
        <v>15500</v>
      </c>
    </row>
    <row r="2946" spans="1:6" x14ac:dyDescent="0.25">
      <c r="A2946" t="s">
        <v>15501</v>
      </c>
      <c r="B2946" t="s">
        <v>15502</v>
      </c>
      <c r="C2946" t="s">
        <v>15503</v>
      </c>
      <c r="D2946" t="s">
        <v>2542</v>
      </c>
      <c r="E2946" t="s">
        <v>9115</v>
      </c>
      <c r="F2946" t="s">
        <v>15504</v>
      </c>
    </row>
    <row r="2947" spans="1:6" x14ac:dyDescent="0.25">
      <c r="A2947" t="s">
        <v>876</v>
      </c>
      <c r="B2947" t="s">
        <v>15505</v>
      </c>
      <c r="C2947" t="s">
        <v>15506</v>
      </c>
      <c r="D2947" t="s">
        <v>15507</v>
      </c>
      <c r="E2947" t="s">
        <v>13066</v>
      </c>
      <c r="F2947" t="s">
        <v>15508</v>
      </c>
    </row>
    <row r="2948" spans="1:6" x14ac:dyDescent="0.25">
      <c r="A2948" t="s">
        <v>197</v>
      </c>
      <c r="B2948" t="s">
        <v>11799</v>
      </c>
      <c r="C2948" t="s">
        <v>15509</v>
      </c>
      <c r="D2948" t="s">
        <v>15510</v>
      </c>
      <c r="E2948" t="s">
        <v>15511</v>
      </c>
      <c r="F2948" t="s">
        <v>15512</v>
      </c>
    </row>
    <row r="2949" spans="1:6" x14ac:dyDescent="0.25">
      <c r="A2949" t="s">
        <v>15513</v>
      </c>
      <c r="B2949" t="s">
        <v>15514</v>
      </c>
      <c r="C2949" t="s">
        <v>15515</v>
      </c>
      <c r="D2949" t="s">
        <v>15516</v>
      </c>
      <c r="E2949" t="s">
        <v>15517</v>
      </c>
      <c r="F2949" t="s">
        <v>6869</v>
      </c>
    </row>
    <row r="2950" spans="1:6" x14ac:dyDescent="0.25">
      <c r="A2950" t="s">
        <v>252</v>
      </c>
      <c r="B2950" t="s">
        <v>8916</v>
      </c>
      <c r="C2950" t="s">
        <v>15518</v>
      </c>
      <c r="D2950" t="s">
        <v>15519</v>
      </c>
      <c r="E2950" t="s">
        <v>15520</v>
      </c>
      <c r="F2950" t="s">
        <v>15521</v>
      </c>
    </row>
    <row r="2951" spans="1:6" x14ac:dyDescent="0.25">
      <c r="A2951" t="s">
        <v>15522</v>
      </c>
      <c r="B2951" t="s">
        <v>15523</v>
      </c>
      <c r="C2951" t="s">
        <v>15524</v>
      </c>
      <c r="D2951" t="s">
        <v>15525</v>
      </c>
      <c r="E2951" t="s">
        <v>15526</v>
      </c>
      <c r="F2951" t="s">
        <v>9490</v>
      </c>
    </row>
    <row r="2952" spans="1:6" x14ac:dyDescent="0.25">
      <c r="A2952" t="s">
        <v>15527</v>
      </c>
      <c r="B2952" t="s">
        <v>15528</v>
      </c>
      <c r="C2952" t="s">
        <v>15529</v>
      </c>
      <c r="D2952" t="s">
        <v>15530</v>
      </c>
      <c r="E2952" t="s">
        <v>15531</v>
      </c>
      <c r="F2952" t="s">
        <v>15532</v>
      </c>
    </row>
    <row r="2953" spans="1:6" x14ac:dyDescent="0.25">
      <c r="A2953" t="s">
        <v>427</v>
      </c>
      <c r="B2953" t="s">
        <v>13887</v>
      </c>
      <c r="C2953" t="s">
        <v>15533</v>
      </c>
      <c r="D2953" t="s">
        <v>15534</v>
      </c>
      <c r="E2953" t="s">
        <v>15535</v>
      </c>
      <c r="F2953" t="s">
        <v>15536</v>
      </c>
    </row>
    <row r="2954" spans="1:6" x14ac:dyDescent="0.25">
      <c r="A2954" t="s">
        <v>15537</v>
      </c>
      <c r="B2954" t="s">
        <v>11879</v>
      </c>
      <c r="C2954" t="s">
        <v>15538</v>
      </c>
      <c r="D2954" t="s">
        <v>15539</v>
      </c>
      <c r="E2954" t="s">
        <v>15540</v>
      </c>
      <c r="F2954" t="s">
        <v>10077</v>
      </c>
    </row>
    <row r="2955" spans="1:6" x14ac:dyDescent="0.25">
      <c r="A2955" t="s">
        <v>15541</v>
      </c>
      <c r="B2955" t="s">
        <v>15542</v>
      </c>
      <c r="C2955" t="s">
        <v>15543</v>
      </c>
      <c r="D2955" t="s">
        <v>15544</v>
      </c>
      <c r="E2955" t="s">
        <v>6439</v>
      </c>
      <c r="F2955" t="s">
        <v>10903</v>
      </c>
    </row>
    <row r="2956" spans="1:6" x14ac:dyDescent="0.25">
      <c r="A2956" t="s">
        <v>15545</v>
      </c>
      <c r="B2956" t="s">
        <v>8070</v>
      </c>
      <c r="C2956" t="s">
        <v>15546</v>
      </c>
      <c r="D2956" t="s">
        <v>15547</v>
      </c>
      <c r="E2956" t="s">
        <v>15548</v>
      </c>
      <c r="F2956" t="s">
        <v>15549</v>
      </c>
    </row>
    <row r="2957" spans="1:6" x14ac:dyDescent="0.25">
      <c r="A2957" t="s">
        <v>15550</v>
      </c>
      <c r="B2957" t="s">
        <v>11892</v>
      </c>
      <c r="C2957" t="s">
        <v>15551</v>
      </c>
      <c r="D2957" t="s">
        <v>15552</v>
      </c>
      <c r="E2957" t="s">
        <v>883</v>
      </c>
      <c r="F2957" t="s">
        <v>15553</v>
      </c>
    </row>
    <row r="2958" spans="1:6" x14ac:dyDescent="0.25">
      <c r="A2958" t="s">
        <v>15554</v>
      </c>
      <c r="B2958" t="s">
        <v>11897</v>
      </c>
      <c r="C2958" t="s">
        <v>15555</v>
      </c>
      <c r="D2958" t="s">
        <v>15556</v>
      </c>
      <c r="E2958" t="s">
        <v>13024</v>
      </c>
      <c r="F2958" t="s">
        <v>15557</v>
      </c>
    </row>
    <row r="2959" spans="1:6" x14ac:dyDescent="0.25">
      <c r="A2959" t="s">
        <v>15558</v>
      </c>
      <c r="B2959" t="s">
        <v>11907</v>
      </c>
      <c r="C2959" t="s">
        <v>15559</v>
      </c>
      <c r="D2959" t="s">
        <v>15560</v>
      </c>
      <c r="E2959" t="s">
        <v>15561</v>
      </c>
      <c r="F2959" t="s">
        <v>9345</v>
      </c>
    </row>
    <row r="2960" spans="1:6" x14ac:dyDescent="0.25">
      <c r="A2960" t="s">
        <v>15562</v>
      </c>
      <c r="B2960" t="s">
        <v>15563</v>
      </c>
      <c r="C2960" t="s">
        <v>15564</v>
      </c>
      <c r="D2960" t="s">
        <v>15565</v>
      </c>
      <c r="E2960" t="s">
        <v>15566</v>
      </c>
      <c r="F2960" t="s">
        <v>15567</v>
      </c>
    </row>
    <row r="2961" spans="1:6" x14ac:dyDescent="0.25">
      <c r="A2961" t="s">
        <v>15568</v>
      </c>
      <c r="B2961" t="s">
        <v>11910</v>
      </c>
      <c r="C2961" t="s">
        <v>15569</v>
      </c>
      <c r="D2961" t="s">
        <v>15570</v>
      </c>
      <c r="E2961" t="s">
        <v>15571</v>
      </c>
      <c r="F2961" t="s">
        <v>15572</v>
      </c>
    </row>
    <row r="2962" spans="1:6" x14ac:dyDescent="0.25">
      <c r="A2962" t="s">
        <v>15573</v>
      </c>
      <c r="B2962" t="s">
        <v>4744</v>
      </c>
      <c r="C2962" t="s">
        <v>15574</v>
      </c>
      <c r="D2962" t="s">
        <v>15575</v>
      </c>
      <c r="E2962" t="s">
        <v>7828</v>
      </c>
      <c r="F2962" t="s">
        <v>14373</v>
      </c>
    </row>
    <row r="2963" spans="1:6" x14ac:dyDescent="0.25">
      <c r="A2963" t="s">
        <v>15576</v>
      </c>
      <c r="B2963" t="s">
        <v>15577</v>
      </c>
      <c r="C2963" t="s">
        <v>15578</v>
      </c>
      <c r="D2963" t="s">
        <v>15579</v>
      </c>
      <c r="E2963" t="s">
        <v>15580</v>
      </c>
      <c r="F2963" t="s">
        <v>5653</v>
      </c>
    </row>
    <row r="2964" spans="1:6" x14ac:dyDescent="0.25">
      <c r="A2964" t="s">
        <v>15581</v>
      </c>
      <c r="B2964" t="s">
        <v>15582</v>
      </c>
      <c r="C2964" t="s">
        <v>15583</v>
      </c>
      <c r="D2964" t="s">
        <v>15584</v>
      </c>
      <c r="E2964" t="s">
        <v>15585</v>
      </c>
      <c r="F2964" t="s">
        <v>15586</v>
      </c>
    </row>
    <row r="2965" spans="1:6" x14ac:dyDescent="0.25">
      <c r="A2965" t="s">
        <v>1406</v>
      </c>
      <c r="B2965" t="s">
        <v>15587</v>
      </c>
      <c r="C2965" t="s">
        <v>15588</v>
      </c>
      <c r="D2965" t="s">
        <v>15589</v>
      </c>
      <c r="E2965" t="s">
        <v>15590</v>
      </c>
      <c r="F2965" t="s">
        <v>15591</v>
      </c>
    </row>
    <row r="2966" spans="1:6" x14ac:dyDescent="0.25">
      <c r="A2966" t="s">
        <v>15592</v>
      </c>
      <c r="B2966" t="s">
        <v>15593</v>
      </c>
      <c r="C2966" t="s">
        <v>15594</v>
      </c>
      <c r="D2966" t="s">
        <v>15595</v>
      </c>
      <c r="E2966" t="s">
        <v>15596</v>
      </c>
      <c r="F2966" t="s">
        <v>15597</v>
      </c>
    </row>
    <row r="2967" spans="1:6" x14ac:dyDescent="0.25">
      <c r="A2967" t="s">
        <v>15598</v>
      </c>
      <c r="B2967" t="s">
        <v>15599</v>
      </c>
      <c r="C2967" t="s">
        <v>15600</v>
      </c>
      <c r="D2967" t="s">
        <v>15601</v>
      </c>
      <c r="E2967" t="s">
        <v>15602</v>
      </c>
      <c r="F2967" t="s">
        <v>15603</v>
      </c>
    </row>
    <row r="2968" spans="1:6" x14ac:dyDescent="0.25">
      <c r="A2968" t="s">
        <v>15604</v>
      </c>
      <c r="B2968" t="s">
        <v>11920</v>
      </c>
      <c r="C2968" t="s">
        <v>15605</v>
      </c>
      <c r="D2968" t="s">
        <v>15606</v>
      </c>
      <c r="E2968" t="s">
        <v>10156</v>
      </c>
      <c r="F2968" t="s">
        <v>5812</v>
      </c>
    </row>
    <row r="2969" spans="1:6" x14ac:dyDescent="0.25">
      <c r="A2969" t="s">
        <v>15607</v>
      </c>
      <c r="B2969" t="s">
        <v>15608</v>
      </c>
      <c r="C2969" t="s">
        <v>15609</v>
      </c>
      <c r="D2969" t="s">
        <v>15610</v>
      </c>
      <c r="E2969" t="s">
        <v>15611</v>
      </c>
      <c r="F2969" t="s">
        <v>15612</v>
      </c>
    </row>
    <row r="2970" spans="1:6" x14ac:dyDescent="0.25">
      <c r="A2970" t="s">
        <v>15613</v>
      </c>
      <c r="B2970" t="s">
        <v>15614</v>
      </c>
      <c r="C2970" t="s">
        <v>15615</v>
      </c>
      <c r="D2970" t="s">
        <v>15616</v>
      </c>
      <c r="E2970" t="s">
        <v>15617</v>
      </c>
      <c r="F2970" t="s">
        <v>15618</v>
      </c>
    </row>
    <row r="2971" spans="1:6" x14ac:dyDescent="0.25">
      <c r="A2971" t="s">
        <v>15619</v>
      </c>
      <c r="B2971" t="s">
        <v>15620</v>
      </c>
      <c r="C2971" t="s">
        <v>15621</v>
      </c>
      <c r="D2971" t="s">
        <v>13253</v>
      </c>
      <c r="E2971" t="s">
        <v>15622</v>
      </c>
      <c r="F2971" t="s">
        <v>15623</v>
      </c>
    </row>
    <row r="2972" spans="1:6" x14ac:dyDescent="0.25">
      <c r="A2972" t="s">
        <v>15624</v>
      </c>
      <c r="B2972" t="s">
        <v>11951</v>
      </c>
      <c r="C2972" t="s">
        <v>15625</v>
      </c>
      <c r="D2972" t="s">
        <v>15626</v>
      </c>
      <c r="E2972" t="s">
        <v>9204</v>
      </c>
      <c r="F2972" t="s">
        <v>15627</v>
      </c>
    </row>
    <row r="2973" spans="1:6" x14ac:dyDescent="0.25">
      <c r="A2973" t="s">
        <v>15628</v>
      </c>
      <c r="B2973" t="s">
        <v>15629</v>
      </c>
      <c r="C2973" t="s">
        <v>15630</v>
      </c>
      <c r="D2973" t="s">
        <v>15631</v>
      </c>
      <c r="E2973" t="s">
        <v>12146</v>
      </c>
      <c r="F2973" t="s">
        <v>3238</v>
      </c>
    </row>
    <row r="2974" spans="1:6" x14ac:dyDescent="0.25">
      <c r="A2974" t="s">
        <v>15632</v>
      </c>
      <c r="B2974" t="s">
        <v>11163</v>
      </c>
      <c r="C2974" t="s">
        <v>15633</v>
      </c>
      <c r="D2974" t="s">
        <v>15634</v>
      </c>
      <c r="E2974" t="s">
        <v>15635</v>
      </c>
      <c r="F2974" t="s">
        <v>15636</v>
      </c>
    </row>
    <row r="2975" spans="1:6" x14ac:dyDescent="0.25">
      <c r="A2975" t="s">
        <v>15637</v>
      </c>
      <c r="B2975" t="s">
        <v>11940</v>
      </c>
      <c r="C2975" t="s">
        <v>15638</v>
      </c>
      <c r="D2975" t="s">
        <v>15639</v>
      </c>
      <c r="E2975" t="s">
        <v>15640</v>
      </c>
      <c r="F2975" t="s">
        <v>15641</v>
      </c>
    </row>
    <row r="2976" spans="1:6" x14ac:dyDescent="0.25">
      <c r="A2976" t="s">
        <v>1839</v>
      </c>
      <c r="B2976" t="s">
        <v>1372</v>
      </c>
      <c r="C2976" t="s">
        <v>15642</v>
      </c>
      <c r="D2976" t="s">
        <v>15643</v>
      </c>
      <c r="E2976" t="s">
        <v>15644</v>
      </c>
      <c r="F2976" t="s">
        <v>15645</v>
      </c>
    </row>
    <row r="2977" spans="1:6" x14ac:dyDescent="0.25">
      <c r="A2977" t="s">
        <v>15646</v>
      </c>
      <c r="B2977" t="s">
        <v>15647</v>
      </c>
      <c r="C2977" t="s">
        <v>15648</v>
      </c>
      <c r="D2977" t="s">
        <v>15649</v>
      </c>
      <c r="E2977" t="s">
        <v>15650</v>
      </c>
      <c r="F2977" t="s">
        <v>15651</v>
      </c>
    </row>
    <row r="2978" spans="1:6" x14ac:dyDescent="0.25">
      <c r="A2978" t="s">
        <v>15652</v>
      </c>
      <c r="B2978" t="s">
        <v>15653</v>
      </c>
      <c r="C2978" t="s">
        <v>15654</v>
      </c>
      <c r="D2978" t="s">
        <v>15655</v>
      </c>
      <c r="E2978" t="s">
        <v>15656</v>
      </c>
      <c r="F2978" t="s">
        <v>15657</v>
      </c>
    </row>
    <row r="2979" spans="1:6" x14ac:dyDescent="0.25">
      <c r="A2979" t="s">
        <v>15658</v>
      </c>
      <c r="B2979" t="s">
        <v>15659</v>
      </c>
      <c r="C2979" t="s">
        <v>15660</v>
      </c>
      <c r="D2979" t="s">
        <v>15661</v>
      </c>
      <c r="E2979" t="s">
        <v>808</v>
      </c>
      <c r="F2979" t="s">
        <v>15662</v>
      </c>
    </row>
    <row r="2980" spans="1:6" x14ac:dyDescent="0.25">
      <c r="A2980" t="s">
        <v>258</v>
      </c>
      <c r="B2980" t="s">
        <v>15663</v>
      </c>
      <c r="C2980" t="s">
        <v>15664</v>
      </c>
      <c r="D2980" t="s">
        <v>15665</v>
      </c>
      <c r="E2980" t="s">
        <v>15666</v>
      </c>
      <c r="F2980" t="s">
        <v>10124</v>
      </c>
    </row>
    <row r="2981" spans="1:6" x14ac:dyDescent="0.25">
      <c r="A2981" t="s">
        <v>15667</v>
      </c>
      <c r="B2981" t="s">
        <v>15668</v>
      </c>
      <c r="C2981" t="s">
        <v>15669</v>
      </c>
      <c r="D2981" t="s">
        <v>15670</v>
      </c>
      <c r="E2981" t="s">
        <v>15671</v>
      </c>
      <c r="F2981" t="s">
        <v>15672</v>
      </c>
    </row>
    <row r="2982" spans="1:6" x14ac:dyDescent="0.25">
      <c r="A2982" t="s">
        <v>15673</v>
      </c>
      <c r="B2982" t="s">
        <v>11821</v>
      </c>
      <c r="C2982" t="s">
        <v>15674</v>
      </c>
      <c r="D2982" t="s">
        <v>15675</v>
      </c>
      <c r="E2982" t="s">
        <v>1584</v>
      </c>
      <c r="F2982" t="s">
        <v>11977</v>
      </c>
    </row>
    <row r="2983" spans="1:6" x14ac:dyDescent="0.25">
      <c r="A2983" t="s">
        <v>934</v>
      </c>
      <c r="B2983" t="s">
        <v>15676</v>
      </c>
      <c r="C2983" t="s">
        <v>15677</v>
      </c>
      <c r="D2983" t="s">
        <v>15678</v>
      </c>
      <c r="E2983" t="s">
        <v>15679</v>
      </c>
      <c r="F2983" t="s">
        <v>15680</v>
      </c>
    </row>
    <row r="2984" spans="1:6" x14ac:dyDescent="0.25">
      <c r="A2984" t="s">
        <v>15681</v>
      </c>
      <c r="B2984" t="s">
        <v>10457</v>
      </c>
      <c r="C2984" t="s">
        <v>15682</v>
      </c>
      <c r="D2984" t="s">
        <v>14203</v>
      </c>
      <c r="E2984" t="s">
        <v>15683</v>
      </c>
      <c r="F2984" t="s">
        <v>15684</v>
      </c>
    </row>
    <row r="2985" spans="1:6" x14ac:dyDescent="0.25">
      <c r="A2985" t="s">
        <v>15685</v>
      </c>
      <c r="B2985" t="s">
        <v>15686</v>
      </c>
      <c r="C2985" t="s">
        <v>15687</v>
      </c>
      <c r="D2985" t="s">
        <v>15688</v>
      </c>
      <c r="E2985" t="s">
        <v>15689</v>
      </c>
      <c r="F2985" t="s">
        <v>15690</v>
      </c>
    </row>
    <row r="2986" spans="1:6" x14ac:dyDescent="0.25">
      <c r="A2986" t="s">
        <v>15691</v>
      </c>
      <c r="B2986" t="s">
        <v>11962</v>
      </c>
      <c r="C2986" t="s">
        <v>15692</v>
      </c>
      <c r="D2986" t="s">
        <v>7226</v>
      </c>
      <c r="E2986" t="s">
        <v>15693</v>
      </c>
      <c r="F2986" t="s">
        <v>15694</v>
      </c>
    </row>
    <row r="2987" spans="1:6" x14ac:dyDescent="0.25">
      <c r="A2987" t="s">
        <v>15695</v>
      </c>
      <c r="B2987" t="s">
        <v>15696</v>
      </c>
      <c r="C2987" t="s">
        <v>15697</v>
      </c>
      <c r="D2987" t="s">
        <v>1141</v>
      </c>
      <c r="E2987" t="s">
        <v>6929</v>
      </c>
      <c r="F2987" t="s">
        <v>15698</v>
      </c>
    </row>
    <row r="2988" spans="1:6" x14ac:dyDescent="0.25">
      <c r="A2988" t="s">
        <v>15699</v>
      </c>
      <c r="B2988" t="s">
        <v>15700</v>
      </c>
      <c r="C2988" t="s">
        <v>15701</v>
      </c>
      <c r="D2988" t="s">
        <v>15702</v>
      </c>
      <c r="E2988" t="s">
        <v>15703</v>
      </c>
      <c r="F2988" t="s">
        <v>1845</v>
      </c>
    </row>
    <row r="2989" spans="1:6" x14ac:dyDescent="0.25">
      <c r="A2989" t="s">
        <v>15704</v>
      </c>
      <c r="B2989" t="s">
        <v>12842</v>
      </c>
      <c r="C2989" t="s">
        <v>15705</v>
      </c>
      <c r="D2989" t="s">
        <v>15706</v>
      </c>
      <c r="E2989" t="s">
        <v>3017</v>
      </c>
      <c r="F2989" t="s">
        <v>15707</v>
      </c>
    </row>
    <row r="2990" spans="1:6" x14ac:dyDescent="0.25">
      <c r="A2990" t="s">
        <v>15708</v>
      </c>
      <c r="B2990" t="s">
        <v>6175</v>
      </c>
      <c r="C2990" t="s">
        <v>15709</v>
      </c>
      <c r="D2990" t="s">
        <v>15710</v>
      </c>
      <c r="E2990" t="s">
        <v>5244</v>
      </c>
      <c r="F2990" t="s">
        <v>15711</v>
      </c>
    </row>
    <row r="2991" spans="1:6" x14ac:dyDescent="0.25">
      <c r="A2991" t="s">
        <v>15712</v>
      </c>
      <c r="B2991" t="s">
        <v>15713</v>
      </c>
      <c r="C2991" t="s">
        <v>15714</v>
      </c>
      <c r="D2991" t="s">
        <v>15715</v>
      </c>
      <c r="E2991" t="s">
        <v>15716</v>
      </c>
      <c r="F2991" t="s">
        <v>13678</v>
      </c>
    </row>
    <row r="2992" spans="1:6" x14ac:dyDescent="0.25">
      <c r="A2992" t="s">
        <v>15717</v>
      </c>
      <c r="B2992" t="s">
        <v>15718</v>
      </c>
      <c r="C2992" t="s">
        <v>15719</v>
      </c>
      <c r="D2992" t="s">
        <v>15720</v>
      </c>
      <c r="E2992" t="s">
        <v>15721</v>
      </c>
      <c r="F2992" t="s">
        <v>15722</v>
      </c>
    </row>
    <row r="2993" spans="1:6" x14ac:dyDescent="0.25">
      <c r="A2993" t="s">
        <v>15723</v>
      </c>
      <c r="B2993" t="s">
        <v>15724</v>
      </c>
      <c r="C2993" t="s">
        <v>15725</v>
      </c>
      <c r="D2993" t="s">
        <v>15726</v>
      </c>
      <c r="E2993" t="s">
        <v>3250</v>
      </c>
      <c r="F2993" t="s">
        <v>15727</v>
      </c>
    </row>
    <row r="2994" spans="1:6" x14ac:dyDescent="0.25">
      <c r="A2994" t="s">
        <v>15728</v>
      </c>
      <c r="B2994" t="s">
        <v>15729</v>
      </c>
      <c r="C2994" t="s">
        <v>15730</v>
      </c>
      <c r="D2994" t="s">
        <v>15731</v>
      </c>
      <c r="E2994" t="s">
        <v>11234</v>
      </c>
      <c r="F2994" t="s">
        <v>15732</v>
      </c>
    </row>
    <row r="2995" spans="1:6" x14ac:dyDescent="0.25">
      <c r="A2995" t="s">
        <v>15733</v>
      </c>
      <c r="B2995" t="s">
        <v>11971</v>
      </c>
      <c r="C2995" t="s">
        <v>15734</v>
      </c>
      <c r="D2995" t="s">
        <v>8363</v>
      </c>
      <c r="E2995" t="s">
        <v>15735</v>
      </c>
      <c r="F2995" t="s">
        <v>15736</v>
      </c>
    </row>
    <row r="2996" spans="1:6" x14ac:dyDescent="0.25">
      <c r="A2996" t="s">
        <v>15737</v>
      </c>
      <c r="B2996" t="s">
        <v>15738</v>
      </c>
      <c r="C2996" t="s">
        <v>15739</v>
      </c>
      <c r="D2996" t="s">
        <v>15740</v>
      </c>
      <c r="E2996" t="s">
        <v>15741</v>
      </c>
      <c r="F2996" t="s">
        <v>15742</v>
      </c>
    </row>
    <row r="2997" spans="1:6" x14ac:dyDescent="0.25">
      <c r="A2997" t="s">
        <v>90</v>
      </c>
      <c r="B2997" t="s">
        <v>5417</v>
      </c>
      <c r="C2997" t="s">
        <v>15743</v>
      </c>
      <c r="D2997" t="s">
        <v>15744</v>
      </c>
      <c r="E2997" t="s">
        <v>15745</v>
      </c>
      <c r="F2997" t="s">
        <v>15746</v>
      </c>
    </row>
    <row r="2998" spans="1:6" x14ac:dyDescent="0.25">
      <c r="A2998" t="s">
        <v>264</v>
      </c>
      <c r="B2998" t="s">
        <v>15747</v>
      </c>
      <c r="C2998" t="s">
        <v>15748</v>
      </c>
      <c r="D2998" t="s">
        <v>15749</v>
      </c>
      <c r="E2998" t="s">
        <v>11531</v>
      </c>
      <c r="F2998" t="s">
        <v>15750</v>
      </c>
    </row>
    <row r="2999" spans="1:6" x14ac:dyDescent="0.25">
      <c r="A2999" t="s">
        <v>1833</v>
      </c>
      <c r="B2999" t="s">
        <v>15751</v>
      </c>
      <c r="C2999" t="s">
        <v>15752</v>
      </c>
      <c r="D2999" t="s">
        <v>15753</v>
      </c>
      <c r="E2999" t="s">
        <v>9503</v>
      </c>
      <c r="F2999" t="s">
        <v>14000</v>
      </c>
    </row>
    <row r="3000" spans="1:6" x14ac:dyDescent="0.25">
      <c r="A3000" t="s">
        <v>1417</v>
      </c>
      <c r="B3000" t="s">
        <v>12005</v>
      </c>
      <c r="C3000" t="s">
        <v>15754</v>
      </c>
      <c r="D3000" t="s">
        <v>15755</v>
      </c>
      <c r="E3000" t="s">
        <v>11949</v>
      </c>
      <c r="F3000" t="s">
        <v>15756</v>
      </c>
    </row>
    <row r="3001" spans="1:6" x14ac:dyDescent="0.25">
      <c r="A3001" t="s">
        <v>15757</v>
      </c>
      <c r="B3001" t="s">
        <v>11176</v>
      </c>
      <c r="C3001" t="s">
        <v>15758</v>
      </c>
      <c r="D3001" t="s">
        <v>15759</v>
      </c>
      <c r="E3001" t="s">
        <v>15760</v>
      </c>
      <c r="F3001" t="s">
        <v>15761</v>
      </c>
    </row>
    <row r="3002" spans="1:6" x14ac:dyDescent="0.25">
      <c r="A3002" t="s">
        <v>917</v>
      </c>
      <c r="B3002" t="s">
        <v>15762</v>
      </c>
      <c r="C3002" t="s">
        <v>15763</v>
      </c>
      <c r="D3002" t="s">
        <v>10606</v>
      </c>
      <c r="E3002" t="s">
        <v>3971</v>
      </c>
      <c r="F3002" t="s">
        <v>831</v>
      </c>
    </row>
    <row r="3003" spans="1:6" x14ac:dyDescent="0.25">
      <c r="A3003" t="s">
        <v>15764</v>
      </c>
      <c r="B3003" t="s">
        <v>15765</v>
      </c>
      <c r="C3003" t="s">
        <v>15766</v>
      </c>
      <c r="D3003" t="s">
        <v>15767</v>
      </c>
      <c r="E3003" t="s">
        <v>4026</v>
      </c>
      <c r="F3003" t="s">
        <v>15768</v>
      </c>
    </row>
    <row r="3004" spans="1:6" x14ac:dyDescent="0.25">
      <c r="A3004" t="s">
        <v>1400</v>
      </c>
      <c r="B3004" t="s">
        <v>15769</v>
      </c>
      <c r="C3004" t="s">
        <v>15770</v>
      </c>
      <c r="D3004" t="s">
        <v>15771</v>
      </c>
      <c r="E3004" t="s">
        <v>15772</v>
      </c>
      <c r="F3004" t="s">
        <v>15773</v>
      </c>
    </row>
    <row r="3005" spans="1:6" x14ac:dyDescent="0.25">
      <c r="A3005" t="s">
        <v>15774</v>
      </c>
      <c r="B3005" t="s">
        <v>15775</v>
      </c>
      <c r="C3005" t="s">
        <v>15776</v>
      </c>
      <c r="D3005" t="s">
        <v>15777</v>
      </c>
      <c r="E3005" t="s">
        <v>15778</v>
      </c>
      <c r="F3005" t="s">
        <v>15779</v>
      </c>
    </row>
    <row r="3006" spans="1:6" x14ac:dyDescent="0.25">
      <c r="A3006" t="s">
        <v>1377</v>
      </c>
      <c r="B3006" t="s">
        <v>11986</v>
      </c>
      <c r="C3006" t="s">
        <v>15780</v>
      </c>
      <c r="D3006" t="s">
        <v>15781</v>
      </c>
      <c r="E3006" t="s">
        <v>11391</v>
      </c>
      <c r="F3006" t="s">
        <v>9560</v>
      </c>
    </row>
    <row r="3007" spans="1:6" x14ac:dyDescent="0.25">
      <c r="A3007" t="s">
        <v>15782</v>
      </c>
      <c r="B3007" t="s">
        <v>15783</v>
      </c>
      <c r="C3007" t="s">
        <v>15784</v>
      </c>
      <c r="D3007" t="s">
        <v>15785</v>
      </c>
      <c r="E3007" t="s">
        <v>15786</v>
      </c>
      <c r="F3007" t="s">
        <v>15787</v>
      </c>
    </row>
    <row r="3008" spans="1:6" x14ac:dyDescent="0.25">
      <c r="A3008" t="s">
        <v>15788</v>
      </c>
      <c r="B3008" t="s">
        <v>15789</v>
      </c>
      <c r="C3008" t="s">
        <v>15790</v>
      </c>
      <c r="D3008" t="s">
        <v>15791</v>
      </c>
      <c r="E3008" t="s">
        <v>4698</v>
      </c>
      <c r="F3008" t="s">
        <v>15792</v>
      </c>
    </row>
    <row r="3009" spans="1:6" x14ac:dyDescent="0.25">
      <c r="A3009" t="s">
        <v>15793</v>
      </c>
      <c r="B3009" t="s">
        <v>3415</v>
      </c>
      <c r="C3009" t="s">
        <v>15794</v>
      </c>
      <c r="D3009" t="s">
        <v>15795</v>
      </c>
      <c r="E3009" t="s">
        <v>7075</v>
      </c>
      <c r="F3009" t="s">
        <v>15796</v>
      </c>
    </row>
    <row r="3010" spans="1:6" x14ac:dyDescent="0.25">
      <c r="A3010" t="s">
        <v>15797</v>
      </c>
      <c r="B3010" t="s">
        <v>15798</v>
      </c>
      <c r="C3010" t="s">
        <v>15799</v>
      </c>
      <c r="D3010" t="s">
        <v>15800</v>
      </c>
      <c r="E3010" t="s">
        <v>15801</v>
      </c>
      <c r="F3010" t="s">
        <v>15802</v>
      </c>
    </row>
    <row r="3011" spans="1:6" x14ac:dyDescent="0.25">
      <c r="A3011" t="s">
        <v>15803</v>
      </c>
      <c r="B3011" t="s">
        <v>12657</v>
      </c>
      <c r="C3011" t="s">
        <v>15804</v>
      </c>
      <c r="D3011" t="s">
        <v>4854</v>
      </c>
      <c r="E3011" t="s">
        <v>15805</v>
      </c>
      <c r="F3011" t="s">
        <v>5037</v>
      </c>
    </row>
    <row r="3012" spans="1:6" x14ac:dyDescent="0.25">
      <c r="A3012" t="s">
        <v>1117</v>
      </c>
      <c r="B3012" t="s">
        <v>15806</v>
      </c>
      <c r="C3012" t="s">
        <v>15807</v>
      </c>
      <c r="D3012" t="s">
        <v>15808</v>
      </c>
      <c r="E3012" t="s">
        <v>15809</v>
      </c>
      <c r="F3012" t="s">
        <v>15810</v>
      </c>
    </row>
    <row r="3013" spans="1:6" x14ac:dyDescent="0.25">
      <c r="A3013" t="s">
        <v>15811</v>
      </c>
      <c r="B3013" t="s">
        <v>15812</v>
      </c>
      <c r="C3013" t="s">
        <v>15813</v>
      </c>
      <c r="D3013" t="s">
        <v>15814</v>
      </c>
      <c r="E3013" t="s">
        <v>15815</v>
      </c>
      <c r="F3013" t="s">
        <v>15816</v>
      </c>
    </row>
    <row r="3014" spans="1:6" x14ac:dyDescent="0.25">
      <c r="A3014" t="s">
        <v>15817</v>
      </c>
      <c r="B3014" t="s">
        <v>12014</v>
      </c>
      <c r="C3014" t="s">
        <v>15818</v>
      </c>
      <c r="D3014" t="s">
        <v>15819</v>
      </c>
      <c r="E3014" t="s">
        <v>15820</v>
      </c>
      <c r="F3014" t="s">
        <v>15821</v>
      </c>
    </row>
    <row r="3015" spans="1:6" x14ac:dyDescent="0.25">
      <c r="A3015" t="s">
        <v>15822</v>
      </c>
      <c r="B3015" t="s">
        <v>15823</v>
      </c>
      <c r="C3015" t="s">
        <v>15824</v>
      </c>
      <c r="D3015" t="s">
        <v>15825</v>
      </c>
      <c r="E3015" t="s">
        <v>11877</v>
      </c>
      <c r="F3015" t="s">
        <v>15826</v>
      </c>
    </row>
    <row r="3016" spans="1:6" x14ac:dyDescent="0.25">
      <c r="A3016" t="s">
        <v>15827</v>
      </c>
      <c r="B3016" t="s">
        <v>1354</v>
      </c>
      <c r="C3016" t="s">
        <v>15828</v>
      </c>
      <c r="D3016" t="s">
        <v>15829</v>
      </c>
      <c r="E3016" t="s">
        <v>15830</v>
      </c>
      <c r="F3016" t="s">
        <v>15831</v>
      </c>
    </row>
    <row r="3017" spans="1:6" x14ac:dyDescent="0.25">
      <c r="A3017" t="s">
        <v>15832</v>
      </c>
      <c r="B3017" t="s">
        <v>13931</v>
      </c>
      <c r="C3017" t="s">
        <v>15833</v>
      </c>
      <c r="D3017" t="s">
        <v>15834</v>
      </c>
      <c r="E3017" t="s">
        <v>13106</v>
      </c>
      <c r="F3017" t="s">
        <v>15835</v>
      </c>
    </row>
    <row r="3018" spans="1:6" x14ac:dyDescent="0.25">
      <c r="A3018" t="s">
        <v>15836</v>
      </c>
      <c r="B3018" t="s">
        <v>15837</v>
      </c>
      <c r="C3018" t="s">
        <v>15838</v>
      </c>
      <c r="D3018" t="s">
        <v>15839</v>
      </c>
      <c r="E3018" t="s">
        <v>15840</v>
      </c>
      <c r="F3018" t="s">
        <v>9934</v>
      </c>
    </row>
    <row r="3019" spans="1:6" x14ac:dyDescent="0.25">
      <c r="A3019" t="s">
        <v>15841</v>
      </c>
      <c r="B3019" t="s">
        <v>15842</v>
      </c>
      <c r="C3019" t="s">
        <v>15843</v>
      </c>
      <c r="D3019" t="s">
        <v>15844</v>
      </c>
      <c r="E3019" t="s">
        <v>10794</v>
      </c>
      <c r="F3019" t="s">
        <v>11505</v>
      </c>
    </row>
    <row r="3020" spans="1:6" x14ac:dyDescent="0.25">
      <c r="A3020" t="s">
        <v>15845</v>
      </c>
      <c r="B3020" t="s">
        <v>15846</v>
      </c>
      <c r="C3020" t="s">
        <v>15847</v>
      </c>
      <c r="D3020" t="s">
        <v>15848</v>
      </c>
      <c r="E3020" t="s">
        <v>15810</v>
      </c>
      <c r="F3020" t="s">
        <v>15849</v>
      </c>
    </row>
    <row r="3021" spans="1:6" x14ac:dyDescent="0.25">
      <c r="A3021" t="s">
        <v>15850</v>
      </c>
      <c r="B3021" t="s">
        <v>15851</v>
      </c>
      <c r="C3021" t="s">
        <v>15852</v>
      </c>
      <c r="D3021" t="s">
        <v>15853</v>
      </c>
      <c r="E3021" t="s">
        <v>15854</v>
      </c>
      <c r="F3021" t="s">
        <v>14230</v>
      </c>
    </row>
    <row r="3022" spans="1:6" x14ac:dyDescent="0.25">
      <c r="A3022" t="s">
        <v>15855</v>
      </c>
      <c r="B3022" t="s">
        <v>15856</v>
      </c>
      <c r="C3022" t="s">
        <v>15857</v>
      </c>
      <c r="D3022" t="s">
        <v>15858</v>
      </c>
      <c r="E3022" t="s">
        <v>15859</v>
      </c>
      <c r="F3022" t="s">
        <v>15860</v>
      </c>
    </row>
    <row r="3023" spans="1:6" x14ac:dyDescent="0.25">
      <c r="A3023" t="s">
        <v>15861</v>
      </c>
      <c r="B3023" t="s">
        <v>15862</v>
      </c>
      <c r="C3023" t="s">
        <v>15863</v>
      </c>
      <c r="D3023" t="s">
        <v>15864</v>
      </c>
      <c r="E3023" t="s">
        <v>15865</v>
      </c>
      <c r="F3023" t="s">
        <v>15866</v>
      </c>
    </row>
    <row r="3024" spans="1:6" x14ac:dyDescent="0.25">
      <c r="A3024" t="s">
        <v>15867</v>
      </c>
      <c r="B3024" t="s">
        <v>15868</v>
      </c>
      <c r="C3024" t="s">
        <v>15869</v>
      </c>
      <c r="D3024" t="s">
        <v>7658</v>
      </c>
      <c r="E3024" t="s">
        <v>15870</v>
      </c>
      <c r="F3024" t="s">
        <v>11856</v>
      </c>
    </row>
    <row r="3025" spans="1:6" x14ac:dyDescent="0.25">
      <c r="A3025" t="s">
        <v>15871</v>
      </c>
      <c r="B3025" t="s">
        <v>15872</v>
      </c>
      <c r="C3025" t="s">
        <v>15873</v>
      </c>
      <c r="D3025" t="s">
        <v>15874</v>
      </c>
      <c r="E3025" t="s">
        <v>15875</v>
      </c>
      <c r="F3025" t="s">
        <v>15876</v>
      </c>
    </row>
    <row r="3026" spans="1:6" x14ac:dyDescent="0.25">
      <c r="A3026" t="s">
        <v>15877</v>
      </c>
      <c r="B3026" t="s">
        <v>12007</v>
      </c>
      <c r="C3026" t="s">
        <v>15878</v>
      </c>
      <c r="D3026" t="s">
        <v>15879</v>
      </c>
      <c r="E3026" t="s">
        <v>15880</v>
      </c>
      <c r="F3026" t="s">
        <v>15881</v>
      </c>
    </row>
    <row r="3027" spans="1:6" x14ac:dyDescent="0.25">
      <c r="A3027" t="s">
        <v>15882</v>
      </c>
      <c r="B3027" t="s">
        <v>15883</v>
      </c>
      <c r="C3027" t="s">
        <v>15884</v>
      </c>
      <c r="D3027" t="s">
        <v>15885</v>
      </c>
      <c r="E3027" t="s">
        <v>15886</v>
      </c>
      <c r="F3027" t="s">
        <v>14252</v>
      </c>
    </row>
    <row r="3028" spans="1:6" x14ac:dyDescent="0.25">
      <c r="A3028" t="s">
        <v>15887</v>
      </c>
      <c r="B3028" t="s">
        <v>8442</v>
      </c>
      <c r="C3028" t="s">
        <v>15888</v>
      </c>
      <c r="D3028" t="s">
        <v>15889</v>
      </c>
      <c r="E3028" t="s">
        <v>15890</v>
      </c>
      <c r="F3028" t="s">
        <v>15891</v>
      </c>
    </row>
    <row r="3029" spans="1:6" x14ac:dyDescent="0.25">
      <c r="A3029" t="s">
        <v>15892</v>
      </c>
      <c r="B3029" t="s">
        <v>15893</v>
      </c>
      <c r="C3029" t="s">
        <v>15894</v>
      </c>
      <c r="D3029" t="s">
        <v>15895</v>
      </c>
      <c r="E3029" t="s">
        <v>15896</v>
      </c>
      <c r="F3029" t="s">
        <v>15897</v>
      </c>
    </row>
    <row r="3030" spans="1:6" x14ac:dyDescent="0.25">
      <c r="A3030" t="s">
        <v>15898</v>
      </c>
      <c r="B3030" t="s">
        <v>15899</v>
      </c>
      <c r="C3030" t="s">
        <v>15900</v>
      </c>
      <c r="D3030" t="s">
        <v>15901</v>
      </c>
      <c r="E3030" t="s">
        <v>2727</v>
      </c>
      <c r="F3030" t="s">
        <v>9740</v>
      </c>
    </row>
    <row r="3031" spans="1:6" x14ac:dyDescent="0.25">
      <c r="A3031" t="s">
        <v>15902</v>
      </c>
      <c r="B3031" t="s">
        <v>7171</v>
      </c>
      <c r="C3031" t="s">
        <v>15903</v>
      </c>
      <c r="D3031" t="s">
        <v>6709</v>
      </c>
      <c r="E3031" t="s">
        <v>15904</v>
      </c>
      <c r="F3031" t="s">
        <v>4900</v>
      </c>
    </row>
    <row r="3032" spans="1:6" x14ac:dyDescent="0.25">
      <c r="A3032" t="s">
        <v>15905</v>
      </c>
      <c r="B3032" t="s">
        <v>15906</v>
      </c>
      <c r="C3032" t="s">
        <v>15907</v>
      </c>
      <c r="D3032" t="s">
        <v>15908</v>
      </c>
      <c r="E3032" t="s">
        <v>15909</v>
      </c>
      <c r="F3032" t="s">
        <v>15910</v>
      </c>
    </row>
    <row r="3033" spans="1:6" x14ac:dyDescent="0.25">
      <c r="A3033" t="s">
        <v>15911</v>
      </c>
      <c r="B3033" t="s">
        <v>15906</v>
      </c>
      <c r="C3033" t="s">
        <v>15912</v>
      </c>
      <c r="D3033" t="s">
        <v>15913</v>
      </c>
      <c r="E3033" t="s">
        <v>15914</v>
      </c>
      <c r="F3033" t="s">
        <v>15915</v>
      </c>
    </row>
    <row r="3034" spans="1:6" x14ac:dyDescent="0.25">
      <c r="A3034" t="s">
        <v>15916</v>
      </c>
      <c r="B3034" t="s">
        <v>15917</v>
      </c>
      <c r="C3034" t="s">
        <v>15918</v>
      </c>
      <c r="D3034" t="s">
        <v>15919</v>
      </c>
      <c r="E3034" t="s">
        <v>6512</v>
      </c>
      <c r="F3034" t="s">
        <v>15920</v>
      </c>
    </row>
    <row r="3035" spans="1:6" x14ac:dyDescent="0.25">
      <c r="A3035" t="s">
        <v>102</v>
      </c>
      <c r="B3035" t="s">
        <v>15917</v>
      </c>
      <c r="C3035" t="s">
        <v>15921</v>
      </c>
      <c r="D3035" t="s">
        <v>15922</v>
      </c>
      <c r="E3035" t="s">
        <v>15923</v>
      </c>
      <c r="F3035" t="s">
        <v>15924</v>
      </c>
    </row>
    <row r="3036" spans="1:6" x14ac:dyDescent="0.25">
      <c r="A3036" t="s">
        <v>15925</v>
      </c>
      <c r="B3036" t="s">
        <v>15926</v>
      </c>
      <c r="C3036" t="s">
        <v>15927</v>
      </c>
      <c r="D3036" t="s">
        <v>15928</v>
      </c>
      <c r="E3036" t="s">
        <v>15929</v>
      </c>
      <c r="F3036" t="s">
        <v>15930</v>
      </c>
    </row>
    <row r="3037" spans="1:6" x14ac:dyDescent="0.25">
      <c r="A3037" t="s">
        <v>15931</v>
      </c>
      <c r="B3037" t="s">
        <v>12845</v>
      </c>
      <c r="C3037" t="s">
        <v>15932</v>
      </c>
      <c r="D3037" t="s">
        <v>15933</v>
      </c>
      <c r="E3037" t="s">
        <v>14777</v>
      </c>
      <c r="F3037" t="s">
        <v>2838</v>
      </c>
    </row>
    <row r="3038" spans="1:6" x14ac:dyDescent="0.25">
      <c r="A3038" t="s">
        <v>15934</v>
      </c>
      <c r="B3038" t="s">
        <v>12845</v>
      </c>
      <c r="C3038" t="s">
        <v>15935</v>
      </c>
      <c r="D3038" t="s">
        <v>15936</v>
      </c>
      <c r="E3038" t="s">
        <v>2323</v>
      </c>
      <c r="F3038" t="s">
        <v>15937</v>
      </c>
    </row>
    <row r="3039" spans="1:6" x14ac:dyDescent="0.25">
      <c r="A3039" t="s">
        <v>15938</v>
      </c>
      <c r="B3039" t="s">
        <v>15939</v>
      </c>
      <c r="C3039" t="s">
        <v>15940</v>
      </c>
      <c r="D3039" t="s">
        <v>3775</v>
      </c>
      <c r="E3039" t="s">
        <v>15941</v>
      </c>
      <c r="F3039" t="s">
        <v>15942</v>
      </c>
    </row>
    <row r="3040" spans="1:6" x14ac:dyDescent="0.25">
      <c r="A3040" t="s">
        <v>15943</v>
      </c>
      <c r="B3040" t="s">
        <v>15944</v>
      </c>
      <c r="C3040" t="s">
        <v>15945</v>
      </c>
      <c r="D3040" t="s">
        <v>8574</v>
      </c>
      <c r="E3040" t="s">
        <v>15946</v>
      </c>
      <c r="F3040" t="s">
        <v>15947</v>
      </c>
    </row>
    <row r="3041" spans="1:6" x14ac:dyDescent="0.25">
      <c r="A3041" t="s">
        <v>15948</v>
      </c>
      <c r="B3041" t="s">
        <v>15949</v>
      </c>
      <c r="C3041" t="s">
        <v>15950</v>
      </c>
      <c r="D3041" t="s">
        <v>15951</v>
      </c>
      <c r="E3041" t="s">
        <v>15952</v>
      </c>
      <c r="F3041" t="s">
        <v>15953</v>
      </c>
    </row>
    <row r="3042" spans="1:6" x14ac:dyDescent="0.25">
      <c r="A3042" t="s">
        <v>15954</v>
      </c>
      <c r="B3042" t="s">
        <v>15955</v>
      </c>
      <c r="C3042" t="s">
        <v>15956</v>
      </c>
      <c r="D3042" t="s">
        <v>15957</v>
      </c>
      <c r="E3042" t="s">
        <v>15958</v>
      </c>
      <c r="F3042" t="s">
        <v>15959</v>
      </c>
    </row>
    <row r="3043" spans="1:6" x14ac:dyDescent="0.25">
      <c r="A3043" t="s">
        <v>15960</v>
      </c>
      <c r="B3043" t="s">
        <v>15961</v>
      </c>
      <c r="C3043" t="s">
        <v>15962</v>
      </c>
      <c r="D3043" t="s">
        <v>15963</v>
      </c>
      <c r="E3043" t="s">
        <v>8047</v>
      </c>
      <c r="F3043" t="s">
        <v>15964</v>
      </c>
    </row>
    <row r="3044" spans="1:6" x14ac:dyDescent="0.25">
      <c r="A3044" t="s">
        <v>15965</v>
      </c>
      <c r="B3044" t="s">
        <v>15966</v>
      </c>
      <c r="C3044" t="s">
        <v>15967</v>
      </c>
      <c r="D3044" t="s">
        <v>15968</v>
      </c>
      <c r="E3044" t="s">
        <v>3552</v>
      </c>
      <c r="F3044" t="s">
        <v>15969</v>
      </c>
    </row>
    <row r="3045" spans="1:6" x14ac:dyDescent="0.25">
      <c r="A3045" t="s">
        <v>15970</v>
      </c>
      <c r="B3045" t="s">
        <v>15966</v>
      </c>
      <c r="C3045" t="s">
        <v>15971</v>
      </c>
      <c r="D3045" t="s">
        <v>15972</v>
      </c>
      <c r="E3045" t="s">
        <v>15973</v>
      </c>
      <c r="F3045" t="s">
        <v>10643</v>
      </c>
    </row>
    <row r="3046" spans="1:6" x14ac:dyDescent="0.25">
      <c r="A3046" t="s">
        <v>15974</v>
      </c>
      <c r="B3046" t="s">
        <v>15975</v>
      </c>
      <c r="C3046" t="s">
        <v>15976</v>
      </c>
      <c r="D3046" t="s">
        <v>15977</v>
      </c>
      <c r="E3046" t="s">
        <v>15324</v>
      </c>
      <c r="F3046" t="s">
        <v>15978</v>
      </c>
    </row>
    <row r="3047" spans="1:6" x14ac:dyDescent="0.25">
      <c r="A3047" t="s">
        <v>15979</v>
      </c>
      <c r="B3047" t="s">
        <v>10748</v>
      </c>
      <c r="C3047" t="s">
        <v>15980</v>
      </c>
      <c r="D3047" t="s">
        <v>14878</v>
      </c>
      <c r="E3047" t="s">
        <v>15981</v>
      </c>
      <c r="F3047" t="s">
        <v>15982</v>
      </c>
    </row>
    <row r="3048" spans="1:6" x14ac:dyDescent="0.25">
      <c r="A3048" t="s">
        <v>15983</v>
      </c>
      <c r="B3048" t="s">
        <v>15984</v>
      </c>
      <c r="C3048" t="s">
        <v>15985</v>
      </c>
      <c r="D3048" t="s">
        <v>15986</v>
      </c>
      <c r="E3048" t="s">
        <v>15987</v>
      </c>
      <c r="F3048" t="s">
        <v>15988</v>
      </c>
    </row>
    <row r="3049" spans="1:6" x14ac:dyDescent="0.25">
      <c r="A3049" t="s">
        <v>15989</v>
      </c>
      <c r="B3049" t="s">
        <v>15984</v>
      </c>
      <c r="C3049" t="s">
        <v>15990</v>
      </c>
      <c r="D3049" t="s">
        <v>11260</v>
      </c>
      <c r="E3049" t="s">
        <v>8802</v>
      </c>
      <c r="F3049" t="s">
        <v>15991</v>
      </c>
    </row>
    <row r="3050" spans="1:6" x14ac:dyDescent="0.25">
      <c r="A3050" t="s">
        <v>15992</v>
      </c>
      <c r="B3050" t="s">
        <v>14009</v>
      </c>
      <c r="C3050" t="s">
        <v>15993</v>
      </c>
      <c r="D3050" t="s">
        <v>15994</v>
      </c>
      <c r="E3050" t="s">
        <v>5120</v>
      </c>
      <c r="F3050" t="s">
        <v>15995</v>
      </c>
    </row>
    <row r="3051" spans="1:6" x14ac:dyDescent="0.25">
      <c r="A3051" t="s">
        <v>224</v>
      </c>
      <c r="B3051" t="s">
        <v>15996</v>
      </c>
      <c r="C3051" t="s">
        <v>15997</v>
      </c>
      <c r="D3051" t="s">
        <v>6726</v>
      </c>
      <c r="E3051" t="s">
        <v>6316</v>
      </c>
      <c r="F3051" t="s">
        <v>15998</v>
      </c>
    </row>
    <row r="3052" spans="1:6" x14ac:dyDescent="0.25">
      <c r="A3052" t="s">
        <v>15999</v>
      </c>
      <c r="B3052" t="s">
        <v>16000</v>
      </c>
      <c r="C3052" t="s">
        <v>16001</v>
      </c>
      <c r="D3052" t="s">
        <v>16002</v>
      </c>
      <c r="E3052" t="s">
        <v>16003</v>
      </c>
      <c r="F3052" t="s">
        <v>14726</v>
      </c>
    </row>
    <row r="3053" spans="1:6" x14ac:dyDescent="0.25">
      <c r="A3053" t="s">
        <v>509</v>
      </c>
      <c r="B3053" t="s">
        <v>16004</v>
      </c>
      <c r="C3053" t="s">
        <v>16005</v>
      </c>
      <c r="D3053" t="s">
        <v>16006</v>
      </c>
      <c r="E3053" t="s">
        <v>16007</v>
      </c>
      <c r="F3053" t="s">
        <v>1460</v>
      </c>
    </row>
    <row r="3054" spans="1:6" x14ac:dyDescent="0.25">
      <c r="A3054" t="s">
        <v>16008</v>
      </c>
      <c r="B3054" t="s">
        <v>16009</v>
      </c>
      <c r="C3054" t="s">
        <v>16010</v>
      </c>
      <c r="D3054" t="s">
        <v>16011</v>
      </c>
      <c r="E3054" t="s">
        <v>12507</v>
      </c>
      <c r="F3054" t="s">
        <v>16012</v>
      </c>
    </row>
    <row r="3055" spans="1:6" x14ac:dyDescent="0.25">
      <c r="A3055" t="s">
        <v>16013</v>
      </c>
      <c r="B3055" t="s">
        <v>16014</v>
      </c>
      <c r="C3055" t="s">
        <v>16015</v>
      </c>
      <c r="D3055" t="s">
        <v>16016</v>
      </c>
      <c r="E3055" t="s">
        <v>16017</v>
      </c>
      <c r="F3055" t="s">
        <v>16018</v>
      </c>
    </row>
    <row r="3056" spans="1:6" x14ac:dyDescent="0.25">
      <c r="A3056" t="s">
        <v>16019</v>
      </c>
      <c r="B3056" t="s">
        <v>16020</v>
      </c>
      <c r="C3056" t="s">
        <v>16021</v>
      </c>
      <c r="D3056" t="s">
        <v>16022</v>
      </c>
      <c r="E3056" t="s">
        <v>15306</v>
      </c>
      <c r="F3056" t="s">
        <v>16023</v>
      </c>
    </row>
    <row r="3057" spans="1:6" x14ac:dyDescent="0.25">
      <c r="A3057" t="s">
        <v>16024</v>
      </c>
      <c r="B3057" t="s">
        <v>13796</v>
      </c>
      <c r="C3057" t="s">
        <v>16025</v>
      </c>
      <c r="D3057" t="s">
        <v>16026</v>
      </c>
      <c r="E3057" t="s">
        <v>16027</v>
      </c>
      <c r="F3057" t="s">
        <v>16028</v>
      </c>
    </row>
    <row r="3058" spans="1:6" x14ac:dyDescent="0.25">
      <c r="A3058" t="s">
        <v>16029</v>
      </c>
      <c r="B3058" t="s">
        <v>3587</v>
      </c>
      <c r="C3058" t="s">
        <v>16030</v>
      </c>
      <c r="D3058" t="s">
        <v>16031</v>
      </c>
      <c r="E3058" t="s">
        <v>2633</v>
      </c>
      <c r="F3058" t="s">
        <v>16032</v>
      </c>
    </row>
    <row r="3059" spans="1:6" x14ac:dyDescent="0.25">
      <c r="A3059" t="s">
        <v>16033</v>
      </c>
      <c r="B3059" t="s">
        <v>16034</v>
      </c>
      <c r="C3059" t="s">
        <v>16035</v>
      </c>
      <c r="D3059" t="s">
        <v>16036</v>
      </c>
      <c r="E3059" t="s">
        <v>16037</v>
      </c>
      <c r="F3059" t="s">
        <v>15946</v>
      </c>
    </row>
    <row r="3060" spans="1:6" x14ac:dyDescent="0.25">
      <c r="A3060" t="s">
        <v>16038</v>
      </c>
      <c r="B3060" t="s">
        <v>16039</v>
      </c>
      <c r="C3060" t="s">
        <v>16040</v>
      </c>
      <c r="D3060" t="s">
        <v>16041</v>
      </c>
      <c r="E3060" t="s">
        <v>14241</v>
      </c>
      <c r="F3060" t="s">
        <v>5345</v>
      </c>
    </row>
    <row r="3061" spans="1:6" x14ac:dyDescent="0.25">
      <c r="A3061" t="s">
        <v>818</v>
      </c>
      <c r="B3061" t="s">
        <v>16042</v>
      </c>
      <c r="C3061" t="s">
        <v>16043</v>
      </c>
      <c r="D3061" t="s">
        <v>16044</v>
      </c>
      <c r="E3061" t="s">
        <v>8291</v>
      </c>
      <c r="F3061" t="s">
        <v>5566</v>
      </c>
    </row>
    <row r="3062" spans="1:6" x14ac:dyDescent="0.25">
      <c r="A3062" t="s">
        <v>16045</v>
      </c>
      <c r="B3062" t="s">
        <v>16046</v>
      </c>
      <c r="C3062" t="s">
        <v>16047</v>
      </c>
      <c r="D3062" t="s">
        <v>16048</v>
      </c>
      <c r="E3062" t="s">
        <v>14426</v>
      </c>
      <c r="F3062" t="s">
        <v>8710</v>
      </c>
    </row>
    <row r="3063" spans="1:6" x14ac:dyDescent="0.25">
      <c r="A3063" t="s">
        <v>16049</v>
      </c>
      <c r="B3063" t="s">
        <v>15741</v>
      </c>
      <c r="C3063" t="s">
        <v>16050</v>
      </c>
      <c r="D3063" t="s">
        <v>6714</v>
      </c>
      <c r="E3063" t="s">
        <v>3222</v>
      </c>
      <c r="F3063" t="s">
        <v>7700</v>
      </c>
    </row>
    <row r="3064" spans="1:6" x14ac:dyDescent="0.25">
      <c r="A3064" t="s">
        <v>16051</v>
      </c>
      <c r="B3064" t="s">
        <v>16052</v>
      </c>
      <c r="C3064" t="s">
        <v>16053</v>
      </c>
      <c r="D3064" t="s">
        <v>16054</v>
      </c>
      <c r="E3064" t="s">
        <v>16055</v>
      </c>
      <c r="F3064" t="s">
        <v>2426</v>
      </c>
    </row>
    <row r="3065" spans="1:6" x14ac:dyDescent="0.25">
      <c r="A3065" t="s">
        <v>1459</v>
      </c>
      <c r="B3065" t="s">
        <v>16056</v>
      </c>
      <c r="C3065" t="s">
        <v>16057</v>
      </c>
      <c r="D3065" t="s">
        <v>16058</v>
      </c>
      <c r="E3065" t="s">
        <v>8188</v>
      </c>
      <c r="F3065" t="s">
        <v>6045</v>
      </c>
    </row>
    <row r="3066" spans="1:6" x14ac:dyDescent="0.25">
      <c r="A3066" t="s">
        <v>16059</v>
      </c>
      <c r="B3066" t="s">
        <v>12889</v>
      </c>
      <c r="C3066" t="s">
        <v>16060</v>
      </c>
      <c r="D3066" t="s">
        <v>16061</v>
      </c>
      <c r="E3066" t="s">
        <v>16062</v>
      </c>
      <c r="F3066" t="s">
        <v>16063</v>
      </c>
    </row>
    <row r="3067" spans="1:6" x14ac:dyDescent="0.25">
      <c r="A3067" t="s">
        <v>1258</v>
      </c>
      <c r="B3067" t="s">
        <v>16064</v>
      </c>
      <c r="C3067" t="s">
        <v>16065</v>
      </c>
      <c r="D3067" t="s">
        <v>16066</v>
      </c>
      <c r="E3067" t="s">
        <v>699</v>
      </c>
      <c r="F3067" t="s">
        <v>4529</v>
      </c>
    </row>
    <row r="3068" spans="1:6" x14ac:dyDescent="0.25">
      <c r="A3068" t="s">
        <v>16067</v>
      </c>
      <c r="B3068" t="s">
        <v>16064</v>
      </c>
      <c r="C3068" t="s">
        <v>16068</v>
      </c>
      <c r="D3068" t="s">
        <v>16069</v>
      </c>
      <c r="E3068" t="s">
        <v>15540</v>
      </c>
      <c r="F3068" t="s">
        <v>16070</v>
      </c>
    </row>
    <row r="3069" spans="1:6" x14ac:dyDescent="0.25">
      <c r="A3069" t="s">
        <v>16071</v>
      </c>
      <c r="B3069" t="s">
        <v>11635</v>
      </c>
      <c r="C3069" t="s">
        <v>16072</v>
      </c>
      <c r="D3069" t="s">
        <v>16073</v>
      </c>
      <c r="E3069" t="s">
        <v>16074</v>
      </c>
      <c r="F3069" t="s">
        <v>16075</v>
      </c>
    </row>
    <row r="3070" spans="1:6" x14ac:dyDescent="0.25">
      <c r="A3070" t="s">
        <v>16076</v>
      </c>
      <c r="B3070" t="s">
        <v>16077</v>
      </c>
      <c r="C3070" t="s">
        <v>16078</v>
      </c>
      <c r="D3070" t="s">
        <v>1961</v>
      </c>
      <c r="E3070" t="s">
        <v>16079</v>
      </c>
      <c r="F3070" t="s">
        <v>7354</v>
      </c>
    </row>
    <row r="3071" spans="1:6" x14ac:dyDescent="0.25">
      <c r="A3071" t="s">
        <v>1477</v>
      </c>
      <c r="B3071" t="s">
        <v>16080</v>
      </c>
      <c r="C3071" t="s">
        <v>16081</v>
      </c>
      <c r="D3071" t="s">
        <v>16082</v>
      </c>
      <c r="E3071" t="s">
        <v>10815</v>
      </c>
      <c r="F3071" t="s">
        <v>16083</v>
      </c>
    </row>
    <row r="3072" spans="1:6" x14ac:dyDescent="0.25">
      <c r="A3072" t="s">
        <v>720</v>
      </c>
      <c r="B3072" t="s">
        <v>16080</v>
      </c>
      <c r="C3072" t="s">
        <v>16084</v>
      </c>
      <c r="D3072" t="s">
        <v>16085</v>
      </c>
      <c r="E3072" t="s">
        <v>16086</v>
      </c>
      <c r="F3072" t="s">
        <v>16087</v>
      </c>
    </row>
    <row r="3073" spans="1:6" x14ac:dyDescent="0.25">
      <c r="A3073" t="s">
        <v>16088</v>
      </c>
      <c r="B3073" t="s">
        <v>16089</v>
      </c>
      <c r="C3073" t="s">
        <v>16090</v>
      </c>
      <c r="D3073" t="s">
        <v>16091</v>
      </c>
      <c r="E3073" t="s">
        <v>2845</v>
      </c>
      <c r="F3073" t="s">
        <v>16092</v>
      </c>
    </row>
    <row r="3074" spans="1:6" x14ac:dyDescent="0.25">
      <c r="A3074" t="s">
        <v>16093</v>
      </c>
      <c r="B3074" t="s">
        <v>16094</v>
      </c>
      <c r="C3074" t="s">
        <v>16095</v>
      </c>
      <c r="D3074" t="s">
        <v>16096</v>
      </c>
      <c r="E3074" t="s">
        <v>12774</v>
      </c>
      <c r="F3074" t="s">
        <v>16097</v>
      </c>
    </row>
    <row r="3075" spans="1:6" x14ac:dyDescent="0.25">
      <c r="A3075" t="s">
        <v>16098</v>
      </c>
      <c r="B3075" t="s">
        <v>16099</v>
      </c>
      <c r="C3075" t="s">
        <v>16100</v>
      </c>
      <c r="D3075" t="s">
        <v>16101</v>
      </c>
      <c r="E3075" t="s">
        <v>16102</v>
      </c>
      <c r="F3075" t="s">
        <v>16103</v>
      </c>
    </row>
    <row r="3076" spans="1:6" x14ac:dyDescent="0.25">
      <c r="A3076" t="s">
        <v>16104</v>
      </c>
      <c r="B3076" t="s">
        <v>16099</v>
      </c>
      <c r="C3076" t="s">
        <v>16105</v>
      </c>
      <c r="D3076" t="s">
        <v>16106</v>
      </c>
      <c r="E3076" t="s">
        <v>16107</v>
      </c>
      <c r="F3076" t="s">
        <v>16108</v>
      </c>
    </row>
    <row r="3077" spans="1:6" x14ac:dyDescent="0.25">
      <c r="A3077" t="s">
        <v>16109</v>
      </c>
      <c r="B3077" t="s">
        <v>16110</v>
      </c>
      <c r="C3077" t="s">
        <v>16111</v>
      </c>
      <c r="D3077" t="s">
        <v>4795</v>
      </c>
      <c r="E3077" t="s">
        <v>12445</v>
      </c>
      <c r="F3077" t="s">
        <v>16112</v>
      </c>
    </row>
    <row r="3078" spans="1:6" x14ac:dyDescent="0.25">
      <c r="A3078" t="s">
        <v>812</v>
      </c>
      <c r="B3078" t="s">
        <v>16113</v>
      </c>
      <c r="C3078" t="s">
        <v>16114</v>
      </c>
      <c r="D3078" t="s">
        <v>16115</v>
      </c>
      <c r="E3078" t="s">
        <v>16116</v>
      </c>
      <c r="F3078" t="s">
        <v>16117</v>
      </c>
    </row>
    <row r="3079" spans="1:6" x14ac:dyDescent="0.25">
      <c r="A3079" t="s">
        <v>16118</v>
      </c>
      <c r="B3079" t="s">
        <v>16113</v>
      </c>
      <c r="C3079" t="s">
        <v>16119</v>
      </c>
      <c r="D3079" t="s">
        <v>16120</v>
      </c>
      <c r="E3079" t="s">
        <v>16121</v>
      </c>
      <c r="F3079" t="s">
        <v>16122</v>
      </c>
    </row>
    <row r="3080" spans="1:6" x14ac:dyDescent="0.25">
      <c r="A3080" t="s">
        <v>16123</v>
      </c>
      <c r="B3080" t="s">
        <v>16124</v>
      </c>
      <c r="C3080" t="s">
        <v>16125</v>
      </c>
      <c r="D3080" t="s">
        <v>16126</v>
      </c>
      <c r="E3080" t="s">
        <v>14793</v>
      </c>
      <c r="F3080" t="s">
        <v>7560</v>
      </c>
    </row>
    <row r="3081" spans="1:6" x14ac:dyDescent="0.25">
      <c r="A3081" t="s">
        <v>16127</v>
      </c>
      <c r="B3081" t="s">
        <v>16128</v>
      </c>
      <c r="C3081" t="s">
        <v>16129</v>
      </c>
      <c r="D3081" t="s">
        <v>16130</v>
      </c>
      <c r="E3081" t="s">
        <v>7625</v>
      </c>
      <c r="F3081" t="s">
        <v>14220</v>
      </c>
    </row>
    <row r="3082" spans="1:6" x14ac:dyDescent="0.25">
      <c r="A3082" t="s">
        <v>16131</v>
      </c>
      <c r="B3082" t="s">
        <v>16128</v>
      </c>
      <c r="C3082" t="s">
        <v>16132</v>
      </c>
      <c r="D3082" t="s">
        <v>16133</v>
      </c>
      <c r="E3082" t="s">
        <v>11795</v>
      </c>
      <c r="F3082" t="s">
        <v>8471</v>
      </c>
    </row>
    <row r="3083" spans="1:6" x14ac:dyDescent="0.25">
      <c r="A3083" t="s">
        <v>16134</v>
      </c>
      <c r="B3083" t="s">
        <v>16135</v>
      </c>
      <c r="C3083" t="s">
        <v>16136</v>
      </c>
      <c r="D3083" t="s">
        <v>16137</v>
      </c>
      <c r="E3083" t="s">
        <v>16138</v>
      </c>
      <c r="F3083" t="s">
        <v>9216</v>
      </c>
    </row>
    <row r="3084" spans="1:6" x14ac:dyDescent="0.25">
      <c r="A3084" t="s">
        <v>16139</v>
      </c>
      <c r="B3084" t="s">
        <v>16140</v>
      </c>
      <c r="C3084" t="s">
        <v>16141</v>
      </c>
      <c r="D3084" t="s">
        <v>11290</v>
      </c>
      <c r="E3084" t="s">
        <v>14964</v>
      </c>
      <c r="F3084" t="s">
        <v>12743</v>
      </c>
    </row>
    <row r="3085" spans="1:6" x14ac:dyDescent="0.25">
      <c r="A3085" t="s">
        <v>16142</v>
      </c>
      <c r="B3085" t="s">
        <v>16143</v>
      </c>
      <c r="C3085" t="s">
        <v>16144</v>
      </c>
      <c r="D3085" t="s">
        <v>16145</v>
      </c>
      <c r="E3085" t="s">
        <v>16146</v>
      </c>
      <c r="F3085" t="s">
        <v>16147</v>
      </c>
    </row>
    <row r="3086" spans="1:6" x14ac:dyDescent="0.25">
      <c r="A3086" t="s">
        <v>16148</v>
      </c>
      <c r="B3086" t="s">
        <v>16143</v>
      </c>
      <c r="C3086" t="s">
        <v>16149</v>
      </c>
      <c r="D3086" t="s">
        <v>16150</v>
      </c>
      <c r="E3086" t="s">
        <v>9290</v>
      </c>
      <c r="F3086" t="s">
        <v>16151</v>
      </c>
    </row>
    <row r="3087" spans="1:6" x14ac:dyDescent="0.25">
      <c r="A3087" t="s">
        <v>16152</v>
      </c>
      <c r="B3087" t="s">
        <v>16153</v>
      </c>
      <c r="C3087" t="s">
        <v>16154</v>
      </c>
      <c r="D3087" t="s">
        <v>16155</v>
      </c>
      <c r="E3087" t="s">
        <v>16156</v>
      </c>
      <c r="F3087" t="s">
        <v>16157</v>
      </c>
    </row>
    <row r="3088" spans="1:6" x14ac:dyDescent="0.25">
      <c r="A3088" t="s">
        <v>16158</v>
      </c>
      <c r="B3088" t="s">
        <v>6327</v>
      </c>
      <c r="C3088" t="s">
        <v>16159</v>
      </c>
      <c r="D3088" t="s">
        <v>16160</v>
      </c>
      <c r="E3088" t="s">
        <v>16161</v>
      </c>
      <c r="F3088" t="s">
        <v>16162</v>
      </c>
    </row>
    <row r="3089" spans="1:6" x14ac:dyDescent="0.25">
      <c r="A3089" t="s">
        <v>16163</v>
      </c>
      <c r="B3089" t="s">
        <v>16164</v>
      </c>
      <c r="C3089" t="s">
        <v>16165</v>
      </c>
      <c r="D3089" t="s">
        <v>7621</v>
      </c>
      <c r="E3089" t="s">
        <v>10525</v>
      </c>
      <c r="F3089" t="s">
        <v>16166</v>
      </c>
    </row>
    <row r="3090" spans="1:6" x14ac:dyDescent="0.25">
      <c r="A3090" t="s">
        <v>16167</v>
      </c>
      <c r="B3090" t="s">
        <v>16168</v>
      </c>
      <c r="C3090" t="s">
        <v>16169</v>
      </c>
      <c r="D3090" t="s">
        <v>16170</v>
      </c>
      <c r="E3090" t="s">
        <v>16171</v>
      </c>
      <c r="F3090" t="s">
        <v>16172</v>
      </c>
    </row>
    <row r="3091" spans="1:6" x14ac:dyDescent="0.25">
      <c r="A3091" t="s">
        <v>16173</v>
      </c>
      <c r="B3091" t="s">
        <v>16174</v>
      </c>
      <c r="C3091" t="s">
        <v>16175</v>
      </c>
      <c r="D3091" t="s">
        <v>16176</v>
      </c>
      <c r="E3091" t="s">
        <v>16177</v>
      </c>
      <c r="F3091" t="s">
        <v>16178</v>
      </c>
    </row>
    <row r="3092" spans="1:6" x14ac:dyDescent="0.25">
      <c r="A3092" t="s">
        <v>1541</v>
      </c>
      <c r="B3092" t="s">
        <v>11995</v>
      </c>
      <c r="C3092" t="s">
        <v>16179</v>
      </c>
      <c r="D3092" t="s">
        <v>16180</v>
      </c>
      <c r="E3092" t="s">
        <v>16181</v>
      </c>
      <c r="F3092" t="s">
        <v>16182</v>
      </c>
    </row>
    <row r="3093" spans="1:6" x14ac:dyDescent="0.25">
      <c r="A3093" t="s">
        <v>16183</v>
      </c>
      <c r="B3093" t="s">
        <v>16184</v>
      </c>
      <c r="C3093" t="s">
        <v>16185</v>
      </c>
      <c r="D3093" t="s">
        <v>16186</v>
      </c>
      <c r="E3093" t="s">
        <v>11057</v>
      </c>
      <c r="F3093" t="s">
        <v>8709</v>
      </c>
    </row>
    <row r="3094" spans="1:6" x14ac:dyDescent="0.25">
      <c r="A3094" t="s">
        <v>108</v>
      </c>
      <c r="B3094" t="s">
        <v>16184</v>
      </c>
      <c r="C3094" t="s">
        <v>16187</v>
      </c>
      <c r="D3094" t="s">
        <v>16188</v>
      </c>
      <c r="E3094" t="s">
        <v>16189</v>
      </c>
      <c r="F3094" t="s">
        <v>16190</v>
      </c>
    </row>
    <row r="3095" spans="1:6" x14ac:dyDescent="0.25">
      <c r="A3095" t="s">
        <v>16191</v>
      </c>
      <c r="B3095" t="s">
        <v>16192</v>
      </c>
      <c r="C3095" t="s">
        <v>16193</v>
      </c>
      <c r="D3095" t="s">
        <v>16194</v>
      </c>
      <c r="E3095" t="s">
        <v>16195</v>
      </c>
      <c r="F3095" t="s">
        <v>13641</v>
      </c>
    </row>
    <row r="3096" spans="1:6" x14ac:dyDescent="0.25">
      <c r="A3096" t="s">
        <v>502</v>
      </c>
      <c r="B3096" t="s">
        <v>16196</v>
      </c>
      <c r="C3096" t="s">
        <v>16197</v>
      </c>
      <c r="D3096" t="s">
        <v>16198</v>
      </c>
      <c r="E3096" t="s">
        <v>16199</v>
      </c>
      <c r="F3096" t="s">
        <v>16200</v>
      </c>
    </row>
    <row r="3097" spans="1:6" x14ac:dyDescent="0.25">
      <c r="A3097" t="s">
        <v>16201</v>
      </c>
      <c r="B3097" t="s">
        <v>16196</v>
      </c>
      <c r="C3097" t="s">
        <v>16202</v>
      </c>
      <c r="D3097" t="s">
        <v>16203</v>
      </c>
      <c r="E3097" t="s">
        <v>9534</v>
      </c>
      <c r="F3097" t="s">
        <v>16204</v>
      </c>
    </row>
    <row r="3098" spans="1:6" x14ac:dyDescent="0.25">
      <c r="A3098" t="s">
        <v>16205</v>
      </c>
      <c r="B3098" t="s">
        <v>16206</v>
      </c>
      <c r="C3098" t="s">
        <v>16207</v>
      </c>
      <c r="D3098" t="s">
        <v>16208</v>
      </c>
      <c r="E3098" t="s">
        <v>13172</v>
      </c>
      <c r="F3098" t="s">
        <v>16209</v>
      </c>
    </row>
    <row r="3099" spans="1:6" x14ac:dyDescent="0.25">
      <c r="A3099" t="s">
        <v>16210</v>
      </c>
      <c r="B3099" t="s">
        <v>16211</v>
      </c>
      <c r="C3099" t="s">
        <v>16212</v>
      </c>
      <c r="D3099" t="s">
        <v>16213</v>
      </c>
      <c r="E3099" t="s">
        <v>16214</v>
      </c>
      <c r="F3099" t="s">
        <v>16215</v>
      </c>
    </row>
    <row r="3100" spans="1:6" x14ac:dyDescent="0.25">
      <c r="A3100" t="s">
        <v>491</v>
      </c>
      <c r="B3100" t="s">
        <v>16216</v>
      </c>
      <c r="C3100" t="s">
        <v>16217</v>
      </c>
      <c r="D3100" t="s">
        <v>13005</v>
      </c>
      <c r="E3100" t="s">
        <v>16218</v>
      </c>
      <c r="F3100" t="s">
        <v>16219</v>
      </c>
    </row>
    <row r="3101" spans="1:6" x14ac:dyDescent="0.25">
      <c r="A3101" t="s">
        <v>16220</v>
      </c>
      <c r="B3101" t="s">
        <v>16221</v>
      </c>
      <c r="C3101" t="s">
        <v>16222</v>
      </c>
      <c r="D3101" t="s">
        <v>16223</v>
      </c>
      <c r="E3101" t="s">
        <v>16224</v>
      </c>
      <c r="F3101" t="s">
        <v>16225</v>
      </c>
    </row>
    <row r="3102" spans="1:6" x14ac:dyDescent="0.25">
      <c r="A3102" t="s">
        <v>16226</v>
      </c>
      <c r="B3102" t="s">
        <v>16227</v>
      </c>
      <c r="C3102" t="s">
        <v>16228</v>
      </c>
      <c r="D3102" t="s">
        <v>16229</v>
      </c>
      <c r="E3102" t="s">
        <v>16230</v>
      </c>
      <c r="F3102" t="s">
        <v>16231</v>
      </c>
    </row>
    <row r="3103" spans="1:6" x14ac:dyDescent="0.25">
      <c r="A3103" t="s">
        <v>16232</v>
      </c>
      <c r="B3103" t="s">
        <v>16233</v>
      </c>
      <c r="C3103" t="s">
        <v>16234</v>
      </c>
      <c r="D3103" t="s">
        <v>16235</v>
      </c>
      <c r="E3103" t="s">
        <v>16236</v>
      </c>
      <c r="F3103" t="s">
        <v>16237</v>
      </c>
    </row>
    <row r="3104" spans="1:6" x14ac:dyDescent="0.25">
      <c r="A3104" t="s">
        <v>16238</v>
      </c>
      <c r="B3104" t="s">
        <v>16239</v>
      </c>
      <c r="C3104" t="s">
        <v>16240</v>
      </c>
      <c r="D3104" t="s">
        <v>16241</v>
      </c>
      <c r="E3104" t="s">
        <v>16242</v>
      </c>
      <c r="F3104" t="s">
        <v>16243</v>
      </c>
    </row>
    <row r="3105" spans="1:6" x14ac:dyDescent="0.25">
      <c r="A3105" t="s">
        <v>16244</v>
      </c>
      <c r="B3105" t="s">
        <v>16245</v>
      </c>
      <c r="C3105" t="s">
        <v>16246</v>
      </c>
      <c r="D3105" t="s">
        <v>16247</v>
      </c>
      <c r="E3105" t="s">
        <v>3906</v>
      </c>
      <c r="F3105" t="s">
        <v>10840</v>
      </c>
    </row>
    <row r="3106" spans="1:6" x14ac:dyDescent="0.25">
      <c r="A3106" t="s">
        <v>16248</v>
      </c>
      <c r="B3106" t="s">
        <v>16249</v>
      </c>
      <c r="C3106" t="s">
        <v>16250</v>
      </c>
      <c r="D3106" t="s">
        <v>16251</v>
      </c>
      <c r="E3106" t="s">
        <v>16252</v>
      </c>
      <c r="F3106" t="s">
        <v>16253</v>
      </c>
    </row>
    <row r="3107" spans="1:6" x14ac:dyDescent="0.25">
      <c r="A3107" t="s">
        <v>16254</v>
      </c>
      <c r="B3107" t="s">
        <v>11501</v>
      </c>
      <c r="C3107" t="s">
        <v>16255</v>
      </c>
      <c r="D3107" t="s">
        <v>16256</v>
      </c>
      <c r="E3107" t="s">
        <v>6005</v>
      </c>
      <c r="F3107" t="s">
        <v>16257</v>
      </c>
    </row>
    <row r="3108" spans="1:6" x14ac:dyDescent="0.25">
      <c r="A3108" t="s">
        <v>16258</v>
      </c>
      <c r="B3108" t="s">
        <v>16259</v>
      </c>
      <c r="C3108" t="s">
        <v>16260</v>
      </c>
      <c r="D3108" t="s">
        <v>15341</v>
      </c>
      <c r="E3108" t="s">
        <v>16261</v>
      </c>
      <c r="F3108" t="s">
        <v>16262</v>
      </c>
    </row>
    <row r="3109" spans="1:6" x14ac:dyDescent="0.25">
      <c r="A3109" t="s">
        <v>16263</v>
      </c>
      <c r="B3109" t="s">
        <v>16259</v>
      </c>
      <c r="C3109" t="s">
        <v>16264</v>
      </c>
      <c r="D3109" t="s">
        <v>11403</v>
      </c>
      <c r="E3109" t="s">
        <v>16265</v>
      </c>
      <c r="F3109" t="s">
        <v>16266</v>
      </c>
    </row>
    <row r="3110" spans="1:6" x14ac:dyDescent="0.25">
      <c r="A3110" t="s">
        <v>3191</v>
      </c>
      <c r="B3110" t="s">
        <v>16267</v>
      </c>
      <c r="C3110" t="s">
        <v>16268</v>
      </c>
      <c r="D3110" t="s">
        <v>16269</v>
      </c>
      <c r="E3110" t="s">
        <v>5460</v>
      </c>
      <c r="F3110" t="s">
        <v>16270</v>
      </c>
    </row>
    <row r="3111" spans="1:6" x14ac:dyDescent="0.25">
      <c r="A3111" t="s">
        <v>16271</v>
      </c>
      <c r="B3111" t="s">
        <v>10974</v>
      </c>
      <c r="C3111" t="s">
        <v>16272</v>
      </c>
      <c r="D3111" t="s">
        <v>16273</v>
      </c>
      <c r="E3111" t="s">
        <v>11429</v>
      </c>
      <c r="F3111" t="s">
        <v>7986</v>
      </c>
    </row>
    <row r="3112" spans="1:6" x14ac:dyDescent="0.25">
      <c r="A3112" t="s">
        <v>16274</v>
      </c>
      <c r="B3112" t="s">
        <v>13946</v>
      </c>
      <c r="C3112" t="s">
        <v>16275</v>
      </c>
      <c r="D3112" t="s">
        <v>16276</v>
      </c>
      <c r="E3112" t="s">
        <v>13558</v>
      </c>
      <c r="F3112" t="s">
        <v>10826</v>
      </c>
    </row>
    <row r="3113" spans="1:6" x14ac:dyDescent="0.25">
      <c r="A3113" t="s">
        <v>16277</v>
      </c>
      <c r="B3113" t="s">
        <v>13946</v>
      </c>
      <c r="C3113" t="s">
        <v>16278</v>
      </c>
      <c r="D3113" t="s">
        <v>16279</v>
      </c>
      <c r="E3113" t="s">
        <v>16280</v>
      </c>
      <c r="F3113" t="s">
        <v>4005</v>
      </c>
    </row>
    <row r="3114" spans="1:6" x14ac:dyDescent="0.25">
      <c r="A3114" t="s">
        <v>16281</v>
      </c>
      <c r="B3114" t="s">
        <v>16282</v>
      </c>
      <c r="C3114" t="s">
        <v>16283</v>
      </c>
      <c r="D3114" t="s">
        <v>16284</v>
      </c>
      <c r="E3114" t="s">
        <v>16285</v>
      </c>
      <c r="F3114" t="s">
        <v>15532</v>
      </c>
    </row>
    <row r="3115" spans="1:6" x14ac:dyDescent="0.25">
      <c r="A3115" t="s">
        <v>270</v>
      </c>
      <c r="B3115" t="s">
        <v>16286</v>
      </c>
      <c r="C3115" t="s">
        <v>16287</v>
      </c>
      <c r="D3115" t="s">
        <v>13389</v>
      </c>
      <c r="E3115" t="s">
        <v>16288</v>
      </c>
      <c r="F3115" t="s">
        <v>12124</v>
      </c>
    </row>
    <row r="3116" spans="1:6" x14ac:dyDescent="0.25">
      <c r="A3116" t="s">
        <v>16289</v>
      </c>
      <c r="B3116" t="s">
        <v>635</v>
      </c>
      <c r="C3116" t="s">
        <v>16290</v>
      </c>
      <c r="D3116" t="s">
        <v>16291</v>
      </c>
      <c r="E3116" t="s">
        <v>16292</v>
      </c>
      <c r="F3116" t="s">
        <v>16293</v>
      </c>
    </row>
    <row r="3117" spans="1:6" x14ac:dyDescent="0.25">
      <c r="A3117" t="s">
        <v>16294</v>
      </c>
      <c r="B3117" t="s">
        <v>11034</v>
      </c>
      <c r="C3117" t="s">
        <v>16295</v>
      </c>
      <c r="D3117" t="s">
        <v>16296</v>
      </c>
      <c r="E3117" t="s">
        <v>16297</v>
      </c>
      <c r="F3117" t="s">
        <v>16298</v>
      </c>
    </row>
    <row r="3118" spans="1:6" x14ac:dyDescent="0.25">
      <c r="A3118" t="s">
        <v>16299</v>
      </c>
      <c r="B3118" t="s">
        <v>16300</v>
      </c>
      <c r="C3118" t="s">
        <v>16301</v>
      </c>
      <c r="D3118" t="s">
        <v>16302</v>
      </c>
      <c r="E3118" t="s">
        <v>16303</v>
      </c>
      <c r="F3118" t="s">
        <v>9503</v>
      </c>
    </row>
    <row r="3119" spans="1:6" x14ac:dyDescent="0.25">
      <c r="A3119" t="s">
        <v>16304</v>
      </c>
      <c r="B3119" t="s">
        <v>16300</v>
      </c>
      <c r="C3119" t="s">
        <v>16305</v>
      </c>
      <c r="D3119" t="s">
        <v>16306</v>
      </c>
      <c r="E3119" t="s">
        <v>16307</v>
      </c>
      <c r="F3119" t="s">
        <v>8752</v>
      </c>
    </row>
    <row r="3120" spans="1:6" x14ac:dyDescent="0.25">
      <c r="A3120" t="s">
        <v>16308</v>
      </c>
      <c r="B3120" t="s">
        <v>16309</v>
      </c>
      <c r="C3120" t="s">
        <v>16310</v>
      </c>
      <c r="D3120" t="s">
        <v>16311</v>
      </c>
      <c r="E3120" t="s">
        <v>16312</v>
      </c>
      <c r="F3120" t="s">
        <v>9680</v>
      </c>
    </row>
    <row r="3121" spans="1:6" x14ac:dyDescent="0.25">
      <c r="A3121" t="s">
        <v>16313</v>
      </c>
      <c r="B3121" t="s">
        <v>16314</v>
      </c>
      <c r="C3121" t="s">
        <v>16315</v>
      </c>
      <c r="D3121" t="s">
        <v>4240</v>
      </c>
      <c r="E3121" t="s">
        <v>16316</v>
      </c>
      <c r="F3121" t="s">
        <v>16317</v>
      </c>
    </row>
    <row r="3122" spans="1:6" x14ac:dyDescent="0.25">
      <c r="A3122" t="s">
        <v>16318</v>
      </c>
      <c r="B3122" t="s">
        <v>16319</v>
      </c>
      <c r="C3122" t="s">
        <v>16320</v>
      </c>
      <c r="D3122" t="s">
        <v>10888</v>
      </c>
      <c r="E3122" t="s">
        <v>16321</v>
      </c>
      <c r="F3122" t="s">
        <v>5840</v>
      </c>
    </row>
    <row r="3123" spans="1:6" x14ac:dyDescent="0.25">
      <c r="A3123" t="s">
        <v>16322</v>
      </c>
      <c r="B3123" t="s">
        <v>11526</v>
      </c>
      <c r="C3123" t="s">
        <v>16323</v>
      </c>
      <c r="D3123" t="s">
        <v>16324</v>
      </c>
      <c r="E3123" t="s">
        <v>4849</v>
      </c>
      <c r="F3123" t="s">
        <v>13088</v>
      </c>
    </row>
    <row r="3124" spans="1:6" x14ac:dyDescent="0.25">
      <c r="A3124" t="s">
        <v>16325</v>
      </c>
      <c r="B3124" t="s">
        <v>16326</v>
      </c>
      <c r="C3124" t="s">
        <v>16327</v>
      </c>
      <c r="D3124" t="s">
        <v>4225</v>
      </c>
      <c r="E3124" t="s">
        <v>13068</v>
      </c>
      <c r="F3124" t="s">
        <v>15732</v>
      </c>
    </row>
    <row r="3125" spans="1:6" x14ac:dyDescent="0.25">
      <c r="A3125" t="s">
        <v>16328</v>
      </c>
      <c r="B3125" t="s">
        <v>16326</v>
      </c>
      <c r="C3125" t="s">
        <v>16329</v>
      </c>
      <c r="D3125" t="s">
        <v>16330</v>
      </c>
      <c r="E3125" t="s">
        <v>16331</v>
      </c>
      <c r="F3125" t="s">
        <v>9076</v>
      </c>
    </row>
    <row r="3126" spans="1:6" x14ac:dyDescent="0.25">
      <c r="A3126" t="s">
        <v>16332</v>
      </c>
      <c r="B3126" t="s">
        <v>16333</v>
      </c>
      <c r="C3126" t="s">
        <v>16334</v>
      </c>
      <c r="D3126" t="s">
        <v>12918</v>
      </c>
      <c r="E3126" t="s">
        <v>16335</v>
      </c>
      <c r="F3126" t="s">
        <v>7904</v>
      </c>
    </row>
    <row r="3127" spans="1:6" x14ac:dyDescent="0.25">
      <c r="A3127" t="s">
        <v>16336</v>
      </c>
      <c r="B3127" t="s">
        <v>8453</v>
      </c>
      <c r="C3127" t="s">
        <v>16337</v>
      </c>
      <c r="D3127" t="s">
        <v>16338</v>
      </c>
      <c r="E3127" t="s">
        <v>12529</v>
      </c>
      <c r="F3127" t="s">
        <v>16339</v>
      </c>
    </row>
    <row r="3128" spans="1:6" x14ac:dyDescent="0.25">
      <c r="A3128" t="s">
        <v>16340</v>
      </c>
      <c r="B3128" t="s">
        <v>16341</v>
      </c>
      <c r="C3128" t="s">
        <v>16342</v>
      </c>
      <c r="D3128" t="s">
        <v>16343</v>
      </c>
      <c r="E3128" t="s">
        <v>16344</v>
      </c>
      <c r="F3128" t="s">
        <v>16345</v>
      </c>
    </row>
    <row r="3129" spans="1:6" x14ac:dyDescent="0.25">
      <c r="A3129" t="s">
        <v>16346</v>
      </c>
      <c r="B3129" t="s">
        <v>16347</v>
      </c>
      <c r="C3129" t="s">
        <v>16348</v>
      </c>
      <c r="D3129" t="s">
        <v>16349</v>
      </c>
      <c r="E3129" t="s">
        <v>16350</v>
      </c>
      <c r="F3129" t="s">
        <v>16351</v>
      </c>
    </row>
    <row r="3130" spans="1:6" x14ac:dyDescent="0.25">
      <c r="A3130" t="s">
        <v>16352</v>
      </c>
      <c r="B3130" t="s">
        <v>16353</v>
      </c>
      <c r="C3130" t="s">
        <v>16354</v>
      </c>
      <c r="D3130" t="s">
        <v>16355</v>
      </c>
      <c r="E3130" t="s">
        <v>16356</v>
      </c>
      <c r="F3130" t="s">
        <v>16357</v>
      </c>
    </row>
    <row r="3131" spans="1:6" x14ac:dyDescent="0.25">
      <c r="A3131" t="s">
        <v>16358</v>
      </c>
      <c r="B3131" t="s">
        <v>16359</v>
      </c>
      <c r="C3131" t="s">
        <v>16360</v>
      </c>
      <c r="D3131" t="s">
        <v>16361</v>
      </c>
      <c r="E3131" t="s">
        <v>9428</v>
      </c>
      <c r="F3131" t="s">
        <v>10206</v>
      </c>
    </row>
    <row r="3132" spans="1:6" x14ac:dyDescent="0.25">
      <c r="A3132" t="s">
        <v>1193</v>
      </c>
      <c r="B3132" t="s">
        <v>16359</v>
      </c>
      <c r="C3132" t="s">
        <v>16362</v>
      </c>
      <c r="D3132" t="s">
        <v>6041</v>
      </c>
      <c r="E3132" t="s">
        <v>12262</v>
      </c>
      <c r="F3132" t="s">
        <v>16363</v>
      </c>
    </row>
    <row r="3133" spans="1:6" x14ac:dyDescent="0.25">
      <c r="A3133" t="s">
        <v>16364</v>
      </c>
      <c r="B3133" t="s">
        <v>16365</v>
      </c>
      <c r="C3133" t="s">
        <v>16366</v>
      </c>
      <c r="D3133" t="s">
        <v>10484</v>
      </c>
      <c r="E3133" t="s">
        <v>16367</v>
      </c>
      <c r="F3133" t="s">
        <v>14751</v>
      </c>
    </row>
    <row r="3134" spans="1:6" x14ac:dyDescent="0.25">
      <c r="A3134" t="s">
        <v>16368</v>
      </c>
      <c r="B3134" t="s">
        <v>16369</v>
      </c>
      <c r="C3134" t="s">
        <v>16370</v>
      </c>
      <c r="D3134" t="s">
        <v>12841</v>
      </c>
      <c r="E3134" t="s">
        <v>15161</v>
      </c>
      <c r="F3134" t="s">
        <v>16371</v>
      </c>
    </row>
    <row r="3135" spans="1:6" x14ac:dyDescent="0.25">
      <c r="A3135" t="s">
        <v>16372</v>
      </c>
      <c r="B3135" t="s">
        <v>16373</v>
      </c>
      <c r="C3135" t="s">
        <v>16374</v>
      </c>
      <c r="D3135" t="s">
        <v>16375</v>
      </c>
      <c r="E3135" t="s">
        <v>16376</v>
      </c>
      <c r="F3135" t="s">
        <v>16377</v>
      </c>
    </row>
    <row r="3136" spans="1:6" x14ac:dyDescent="0.25">
      <c r="A3136" t="s">
        <v>16378</v>
      </c>
      <c r="B3136" t="s">
        <v>16373</v>
      </c>
      <c r="C3136" t="s">
        <v>16379</v>
      </c>
      <c r="D3136" t="s">
        <v>16380</v>
      </c>
      <c r="E3136" t="s">
        <v>16381</v>
      </c>
      <c r="F3136" t="s">
        <v>13694</v>
      </c>
    </row>
    <row r="3137" spans="1:6" x14ac:dyDescent="0.25">
      <c r="A3137" t="s">
        <v>16382</v>
      </c>
      <c r="B3137" t="s">
        <v>16383</v>
      </c>
      <c r="C3137" t="s">
        <v>16384</v>
      </c>
      <c r="D3137" t="s">
        <v>16385</v>
      </c>
      <c r="E3137" t="s">
        <v>16386</v>
      </c>
      <c r="F3137" t="s">
        <v>12708</v>
      </c>
    </row>
    <row r="3138" spans="1:6" x14ac:dyDescent="0.25">
      <c r="A3138" t="s">
        <v>16387</v>
      </c>
      <c r="B3138" t="s">
        <v>16388</v>
      </c>
      <c r="C3138" t="s">
        <v>16389</v>
      </c>
      <c r="D3138" t="s">
        <v>7361</v>
      </c>
      <c r="E3138" t="s">
        <v>16390</v>
      </c>
      <c r="F3138" t="s">
        <v>16391</v>
      </c>
    </row>
    <row r="3139" spans="1:6" x14ac:dyDescent="0.25">
      <c r="A3139" t="s">
        <v>16392</v>
      </c>
      <c r="B3139" t="s">
        <v>16393</v>
      </c>
      <c r="C3139" t="s">
        <v>16394</v>
      </c>
      <c r="D3139" t="s">
        <v>16395</v>
      </c>
      <c r="E3139" t="s">
        <v>16396</v>
      </c>
      <c r="F3139" t="s">
        <v>16397</v>
      </c>
    </row>
    <row r="3140" spans="1:6" x14ac:dyDescent="0.25">
      <c r="A3140" t="s">
        <v>16398</v>
      </c>
      <c r="B3140" t="s">
        <v>12001</v>
      </c>
      <c r="C3140" t="s">
        <v>16399</v>
      </c>
      <c r="D3140" t="s">
        <v>16400</v>
      </c>
      <c r="E3140" t="s">
        <v>16401</v>
      </c>
      <c r="F3140" t="s">
        <v>9485</v>
      </c>
    </row>
    <row r="3141" spans="1:6" x14ac:dyDescent="0.25">
      <c r="A3141" t="s">
        <v>16402</v>
      </c>
      <c r="B3141" t="s">
        <v>16403</v>
      </c>
      <c r="C3141" t="s">
        <v>16404</v>
      </c>
      <c r="D3141" t="s">
        <v>16405</v>
      </c>
      <c r="E3141" t="s">
        <v>16406</v>
      </c>
      <c r="F3141" t="s">
        <v>16407</v>
      </c>
    </row>
    <row r="3142" spans="1:6" x14ac:dyDescent="0.25">
      <c r="A3142" t="s">
        <v>16408</v>
      </c>
      <c r="B3142" t="s">
        <v>11990</v>
      </c>
      <c r="C3142" t="s">
        <v>16409</v>
      </c>
      <c r="D3142" t="s">
        <v>16410</v>
      </c>
      <c r="E3142" t="s">
        <v>16411</v>
      </c>
      <c r="F3142" t="s">
        <v>16412</v>
      </c>
    </row>
    <row r="3143" spans="1:6" x14ac:dyDescent="0.25">
      <c r="A3143" t="s">
        <v>16413</v>
      </c>
      <c r="B3143" t="s">
        <v>11990</v>
      </c>
      <c r="C3143" t="s">
        <v>16414</v>
      </c>
      <c r="D3143" t="s">
        <v>16415</v>
      </c>
      <c r="E3143" t="s">
        <v>11676</v>
      </c>
      <c r="F3143" t="s">
        <v>10217</v>
      </c>
    </row>
    <row r="3144" spans="1:6" x14ac:dyDescent="0.25">
      <c r="A3144" t="s">
        <v>16416</v>
      </c>
      <c r="B3144" t="s">
        <v>16417</v>
      </c>
      <c r="C3144" t="s">
        <v>16418</v>
      </c>
      <c r="D3144" t="s">
        <v>16419</v>
      </c>
      <c r="E3144" t="s">
        <v>6826</v>
      </c>
      <c r="F3144" t="s">
        <v>11915</v>
      </c>
    </row>
    <row r="3145" spans="1:6" x14ac:dyDescent="0.25">
      <c r="A3145" t="s">
        <v>3316</v>
      </c>
      <c r="B3145" t="s">
        <v>16420</v>
      </c>
      <c r="C3145" t="s">
        <v>16421</v>
      </c>
      <c r="D3145" t="s">
        <v>16422</v>
      </c>
      <c r="E3145" t="s">
        <v>16423</v>
      </c>
      <c r="F3145" t="s">
        <v>16424</v>
      </c>
    </row>
    <row r="3146" spans="1:6" x14ac:dyDescent="0.25">
      <c r="A3146" t="s">
        <v>16425</v>
      </c>
      <c r="B3146" t="s">
        <v>16426</v>
      </c>
      <c r="C3146" t="s">
        <v>16427</v>
      </c>
      <c r="D3146" t="s">
        <v>16428</v>
      </c>
      <c r="E3146" t="s">
        <v>16429</v>
      </c>
      <c r="F3146" t="s">
        <v>16430</v>
      </c>
    </row>
    <row r="3147" spans="1:6" x14ac:dyDescent="0.25">
      <c r="A3147" t="s">
        <v>276</v>
      </c>
      <c r="B3147" t="s">
        <v>2101</v>
      </c>
      <c r="C3147" t="s">
        <v>16431</v>
      </c>
      <c r="D3147" t="s">
        <v>16432</v>
      </c>
      <c r="E3147" t="s">
        <v>16433</v>
      </c>
      <c r="F3147" t="s">
        <v>16434</v>
      </c>
    </row>
    <row r="3148" spans="1:6" x14ac:dyDescent="0.25">
      <c r="A3148" t="s">
        <v>16435</v>
      </c>
      <c r="B3148" t="s">
        <v>2101</v>
      </c>
      <c r="C3148" t="s">
        <v>16436</v>
      </c>
      <c r="D3148" t="s">
        <v>9696</v>
      </c>
      <c r="E3148" t="s">
        <v>8530</v>
      </c>
      <c r="F3148" t="s">
        <v>16437</v>
      </c>
    </row>
    <row r="3149" spans="1:6" x14ac:dyDescent="0.25">
      <c r="A3149" t="s">
        <v>16438</v>
      </c>
      <c r="B3149" t="s">
        <v>16439</v>
      </c>
      <c r="C3149" t="s">
        <v>16440</v>
      </c>
      <c r="D3149" t="s">
        <v>16441</v>
      </c>
      <c r="E3149" t="s">
        <v>15050</v>
      </c>
      <c r="F3149" t="s">
        <v>16442</v>
      </c>
    </row>
    <row r="3150" spans="1:6" x14ac:dyDescent="0.25">
      <c r="A3150" t="s">
        <v>1489</v>
      </c>
      <c r="B3150" t="s">
        <v>16443</v>
      </c>
      <c r="C3150" t="s">
        <v>16444</v>
      </c>
      <c r="D3150" t="s">
        <v>6081</v>
      </c>
      <c r="E3150" t="s">
        <v>11739</v>
      </c>
      <c r="F3150" t="s">
        <v>16445</v>
      </c>
    </row>
    <row r="3151" spans="1:6" x14ac:dyDescent="0.25">
      <c r="A3151" t="s">
        <v>16446</v>
      </c>
      <c r="B3151" t="s">
        <v>11976</v>
      </c>
      <c r="C3151" t="s">
        <v>16447</v>
      </c>
      <c r="D3151" t="s">
        <v>16448</v>
      </c>
      <c r="E3151" t="s">
        <v>16449</v>
      </c>
      <c r="F3151" t="s">
        <v>16450</v>
      </c>
    </row>
    <row r="3152" spans="1:6" x14ac:dyDescent="0.25">
      <c r="A3152" t="s">
        <v>16451</v>
      </c>
      <c r="B3152" t="s">
        <v>16452</v>
      </c>
      <c r="C3152" t="s">
        <v>16453</v>
      </c>
      <c r="D3152" t="s">
        <v>12784</v>
      </c>
      <c r="E3152" t="s">
        <v>16454</v>
      </c>
      <c r="F3152" t="s">
        <v>14552</v>
      </c>
    </row>
    <row r="3153" spans="1:6" x14ac:dyDescent="0.25">
      <c r="A3153" t="s">
        <v>16455</v>
      </c>
      <c r="B3153" t="s">
        <v>7070</v>
      </c>
      <c r="C3153" t="s">
        <v>16456</v>
      </c>
      <c r="D3153" t="s">
        <v>12991</v>
      </c>
      <c r="E3153" t="s">
        <v>16457</v>
      </c>
      <c r="F3153" t="s">
        <v>4058</v>
      </c>
    </row>
    <row r="3154" spans="1:6" x14ac:dyDescent="0.25">
      <c r="A3154" t="s">
        <v>16458</v>
      </c>
      <c r="B3154" t="s">
        <v>16459</v>
      </c>
      <c r="C3154" t="s">
        <v>16460</v>
      </c>
      <c r="D3154" t="s">
        <v>16461</v>
      </c>
      <c r="E3154" t="s">
        <v>16462</v>
      </c>
      <c r="F3154" t="s">
        <v>11663</v>
      </c>
    </row>
    <row r="3155" spans="1:6" x14ac:dyDescent="0.25">
      <c r="A3155" t="s">
        <v>16463</v>
      </c>
      <c r="B3155" t="s">
        <v>11981</v>
      </c>
      <c r="C3155" t="s">
        <v>16464</v>
      </c>
      <c r="D3155" t="s">
        <v>16465</v>
      </c>
      <c r="E3155" t="s">
        <v>16466</v>
      </c>
      <c r="F3155" t="s">
        <v>16467</v>
      </c>
    </row>
    <row r="3156" spans="1:6" x14ac:dyDescent="0.25">
      <c r="A3156" t="s">
        <v>16468</v>
      </c>
      <c r="B3156" t="s">
        <v>11967</v>
      </c>
      <c r="C3156" t="s">
        <v>16469</v>
      </c>
      <c r="D3156" t="s">
        <v>16470</v>
      </c>
      <c r="E3156" t="s">
        <v>16471</v>
      </c>
      <c r="F3156" t="s">
        <v>14318</v>
      </c>
    </row>
    <row r="3157" spans="1:6" x14ac:dyDescent="0.25">
      <c r="A3157" t="s">
        <v>16472</v>
      </c>
      <c r="B3157" t="s">
        <v>16473</v>
      </c>
      <c r="C3157" t="s">
        <v>16474</v>
      </c>
      <c r="D3157" t="s">
        <v>1153</v>
      </c>
      <c r="E3157" t="s">
        <v>16475</v>
      </c>
      <c r="F3157" t="s">
        <v>16476</v>
      </c>
    </row>
    <row r="3158" spans="1:6" x14ac:dyDescent="0.25">
      <c r="A3158" t="s">
        <v>16477</v>
      </c>
      <c r="B3158" t="s">
        <v>16478</v>
      </c>
      <c r="C3158" t="s">
        <v>16479</v>
      </c>
      <c r="D3158" t="s">
        <v>8306</v>
      </c>
      <c r="E3158" t="s">
        <v>16480</v>
      </c>
      <c r="F3158" t="s">
        <v>2546</v>
      </c>
    </row>
    <row r="3159" spans="1:6" x14ac:dyDescent="0.25">
      <c r="A3159" t="s">
        <v>16481</v>
      </c>
      <c r="B3159" t="s">
        <v>16482</v>
      </c>
      <c r="C3159" t="s">
        <v>16483</v>
      </c>
      <c r="D3159" t="s">
        <v>16484</v>
      </c>
      <c r="E3159" t="s">
        <v>16485</v>
      </c>
      <c r="F3159" t="s">
        <v>16486</v>
      </c>
    </row>
    <row r="3160" spans="1:6" x14ac:dyDescent="0.25">
      <c r="A3160" t="s">
        <v>282</v>
      </c>
      <c r="B3160" t="s">
        <v>11945</v>
      </c>
      <c r="C3160" t="s">
        <v>16487</v>
      </c>
      <c r="D3160" t="s">
        <v>16488</v>
      </c>
      <c r="E3160" t="s">
        <v>16489</v>
      </c>
      <c r="F3160" t="s">
        <v>8659</v>
      </c>
    </row>
    <row r="3161" spans="1:6" x14ac:dyDescent="0.25">
      <c r="A3161" t="s">
        <v>16490</v>
      </c>
      <c r="B3161" t="s">
        <v>16491</v>
      </c>
      <c r="C3161" t="s">
        <v>16492</v>
      </c>
      <c r="D3161" t="s">
        <v>16493</v>
      </c>
      <c r="E3161" t="s">
        <v>16494</v>
      </c>
      <c r="F3161" t="s">
        <v>16495</v>
      </c>
    </row>
    <row r="3162" spans="1:6" x14ac:dyDescent="0.25">
      <c r="A3162" t="s">
        <v>16496</v>
      </c>
      <c r="B3162" t="s">
        <v>16497</v>
      </c>
      <c r="C3162" t="s">
        <v>16498</v>
      </c>
      <c r="D3162" t="s">
        <v>16499</v>
      </c>
      <c r="E3162" t="s">
        <v>16500</v>
      </c>
      <c r="F3162" t="s">
        <v>16501</v>
      </c>
    </row>
    <row r="3163" spans="1:6" x14ac:dyDescent="0.25">
      <c r="A3163" t="s">
        <v>16502</v>
      </c>
      <c r="B3163" t="s">
        <v>2415</v>
      </c>
      <c r="C3163" t="s">
        <v>16503</v>
      </c>
      <c r="D3163" t="s">
        <v>16504</v>
      </c>
      <c r="E3163" t="s">
        <v>16505</v>
      </c>
      <c r="F3163" t="s">
        <v>16506</v>
      </c>
    </row>
    <row r="3164" spans="1:6" x14ac:dyDescent="0.25">
      <c r="A3164" t="s">
        <v>16507</v>
      </c>
      <c r="B3164" t="s">
        <v>2415</v>
      </c>
      <c r="C3164" t="s">
        <v>16508</v>
      </c>
      <c r="D3164" t="s">
        <v>7585</v>
      </c>
      <c r="E3164" t="s">
        <v>16509</v>
      </c>
      <c r="F3164" t="s">
        <v>16510</v>
      </c>
    </row>
    <row r="3165" spans="1:6" x14ac:dyDescent="0.25">
      <c r="A3165" t="s">
        <v>16511</v>
      </c>
      <c r="B3165" t="s">
        <v>11956</v>
      </c>
      <c r="C3165" t="s">
        <v>16512</v>
      </c>
      <c r="D3165" t="s">
        <v>16513</v>
      </c>
      <c r="E3165" t="s">
        <v>16514</v>
      </c>
      <c r="F3165" t="s">
        <v>16515</v>
      </c>
    </row>
    <row r="3166" spans="1:6" x14ac:dyDescent="0.25">
      <c r="A3166" t="s">
        <v>16516</v>
      </c>
      <c r="B3166" t="s">
        <v>16517</v>
      </c>
      <c r="C3166" t="s">
        <v>16518</v>
      </c>
      <c r="D3166" t="s">
        <v>3722</v>
      </c>
      <c r="E3166" t="s">
        <v>16519</v>
      </c>
      <c r="F3166" t="s">
        <v>16520</v>
      </c>
    </row>
    <row r="3167" spans="1:6" x14ac:dyDescent="0.25">
      <c r="A3167" t="s">
        <v>16521</v>
      </c>
      <c r="B3167" t="s">
        <v>12025</v>
      </c>
      <c r="C3167" t="s">
        <v>16522</v>
      </c>
      <c r="D3167" t="s">
        <v>16523</v>
      </c>
      <c r="E3167" t="s">
        <v>15690</v>
      </c>
      <c r="F3167" t="s">
        <v>16524</v>
      </c>
    </row>
    <row r="3168" spans="1:6" x14ac:dyDescent="0.25">
      <c r="A3168" t="s">
        <v>16525</v>
      </c>
      <c r="B3168" t="s">
        <v>16526</v>
      </c>
      <c r="C3168" t="s">
        <v>16527</v>
      </c>
      <c r="D3168" t="s">
        <v>16528</v>
      </c>
      <c r="E3168" t="s">
        <v>1395</v>
      </c>
      <c r="F3168" t="s">
        <v>16529</v>
      </c>
    </row>
    <row r="3169" spans="1:6" x14ac:dyDescent="0.25">
      <c r="A3169" t="s">
        <v>1175</v>
      </c>
      <c r="B3169" t="s">
        <v>11669</v>
      </c>
      <c r="C3169" t="s">
        <v>16530</v>
      </c>
      <c r="D3169" t="s">
        <v>16531</v>
      </c>
      <c r="E3169" t="s">
        <v>3440</v>
      </c>
      <c r="F3169" t="s">
        <v>16532</v>
      </c>
    </row>
    <row r="3170" spans="1:6" x14ac:dyDescent="0.25">
      <c r="A3170" t="s">
        <v>2013</v>
      </c>
      <c r="B3170" t="s">
        <v>16533</v>
      </c>
      <c r="C3170" t="s">
        <v>16534</v>
      </c>
      <c r="D3170" t="s">
        <v>16535</v>
      </c>
      <c r="E3170" t="s">
        <v>11537</v>
      </c>
      <c r="F3170" t="s">
        <v>16536</v>
      </c>
    </row>
    <row r="3171" spans="1:6" x14ac:dyDescent="0.25">
      <c r="A3171" t="s">
        <v>16537</v>
      </c>
      <c r="B3171" t="s">
        <v>16538</v>
      </c>
      <c r="C3171" t="s">
        <v>16539</v>
      </c>
      <c r="D3171" t="s">
        <v>16540</v>
      </c>
      <c r="E3171" t="s">
        <v>3524</v>
      </c>
      <c r="F3171" t="s">
        <v>16541</v>
      </c>
    </row>
    <row r="3172" spans="1:6" x14ac:dyDescent="0.25">
      <c r="A3172" t="s">
        <v>16542</v>
      </c>
      <c r="B3172" t="s">
        <v>16543</v>
      </c>
      <c r="C3172" t="s">
        <v>16544</v>
      </c>
      <c r="D3172" t="s">
        <v>16545</v>
      </c>
      <c r="E3172" t="s">
        <v>16546</v>
      </c>
      <c r="F3172" t="s">
        <v>16547</v>
      </c>
    </row>
    <row r="3173" spans="1:6" x14ac:dyDescent="0.25">
      <c r="A3173" t="s">
        <v>16548</v>
      </c>
      <c r="B3173" t="s">
        <v>16549</v>
      </c>
      <c r="C3173" t="s">
        <v>16550</v>
      </c>
      <c r="D3173" t="s">
        <v>16551</v>
      </c>
      <c r="E3173" t="s">
        <v>16552</v>
      </c>
      <c r="F3173" t="s">
        <v>11195</v>
      </c>
    </row>
    <row r="3174" spans="1:6" x14ac:dyDescent="0.25">
      <c r="A3174" t="s">
        <v>288</v>
      </c>
      <c r="B3174" t="s">
        <v>16553</v>
      </c>
      <c r="C3174" t="s">
        <v>16554</v>
      </c>
      <c r="D3174" t="s">
        <v>5451</v>
      </c>
      <c r="E3174" t="s">
        <v>16555</v>
      </c>
      <c r="F3174" t="s">
        <v>16556</v>
      </c>
    </row>
    <row r="3175" spans="1:6" x14ac:dyDescent="0.25">
      <c r="A3175" t="s">
        <v>16557</v>
      </c>
      <c r="B3175" t="s">
        <v>16558</v>
      </c>
      <c r="C3175" t="s">
        <v>16559</v>
      </c>
      <c r="D3175" t="s">
        <v>16560</v>
      </c>
      <c r="E3175" t="s">
        <v>16561</v>
      </c>
      <c r="F3175" t="s">
        <v>16562</v>
      </c>
    </row>
    <row r="3176" spans="1:6" x14ac:dyDescent="0.25">
      <c r="A3176" t="s">
        <v>16563</v>
      </c>
      <c r="B3176" t="s">
        <v>16564</v>
      </c>
      <c r="C3176" t="s">
        <v>16565</v>
      </c>
      <c r="D3176" t="s">
        <v>16566</v>
      </c>
      <c r="E3176" t="s">
        <v>16567</v>
      </c>
      <c r="F3176" t="s">
        <v>16568</v>
      </c>
    </row>
    <row r="3177" spans="1:6" x14ac:dyDescent="0.25">
      <c r="A3177" t="s">
        <v>16569</v>
      </c>
      <c r="B3177" t="s">
        <v>16570</v>
      </c>
      <c r="C3177" t="s">
        <v>16571</v>
      </c>
      <c r="D3177" t="s">
        <v>16572</v>
      </c>
      <c r="E3177" t="s">
        <v>7933</v>
      </c>
      <c r="F3177" t="s">
        <v>4447</v>
      </c>
    </row>
    <row r="3178" spans="1:6" x14ac:dyDescent="0.25">
      <c r="A3178" t="s">
        <v>16573</v>
      </c>
      <c r="B3178" t="s">
        <v>16574</v>
      </c>
      <c r="C3178" t="s">
        <v>16575</v>
      </c>
      <c r="D3178" t="s">
        <v>16576</v>
      </c>
      <c r="E3178" t="s">
        <v>16577</v>
      </c>
      <c r="F3178" t="s">
        <v>16578</v>
      </c>
    </row>
    <row r="3179" spans="1:6" x14ac:dyDescent="0.25">
      <c r="A3179" t="s">
        <v>16579</v>
      </c>
      <c r="B3179" t="s">
        <v>1502</v>
      </c>
      <c r="C3179" t="s">
        <v>16580</v>
      </c>
      <c r="D3179" t="s">
        <v>16581</v>
      </c>
      <c r="E3179" t="s">
        <v>16582</v>
      </c>
      <c r="F3179" t="s">
        <v>16583</v>
      </c>
    </row>
    <row r="3180" spans="1:6" x14ac:dyDescent="0.25">
      <c r="A3180" t="s">
        <v>16584</v>
      </c>
      <c r="B3180" t="s">
        <v>11168</v>
      </c>
      <c r="C3180" t="s">
        <v>16585</v>
      </c>
      <c r="D3180" t="s">
        <v>16586</v>
      </c>
      <c r="E3180" t="s">
        <v>16587</v>
      </c>
      <c r="F3180" t="s">
        <v>16588</v>
      </c>
    </row>
    <row r="3181" spans="1:6" x14ac:dyDescent="0.25">
      <c r="A3181" t="s">
        <v>16589</v>
      </c>
      <c r="B3181" t="s">
        <v>9914</v>
      </c>
      <c r="C3181" t="s">
        <v>16590</v>
      </c>
      <c r="D3181" t="s">
        <v>16591</v>
      </c>
      <c r="E3181" t="s">
        <v>11474</v>
      </c>
      <c r="F3181" t="s">
        <v>16592</v>
      </c>
    </row>
    <row r="3182" spans="1:6" x14ac:dyDescent="0.25">
      <c r="A3182" t="s">
        <v>16593</v>
      </c>
      <c r="B3182" t="s">
        <v>16594</v>
      </c>
      <c r="C3182" t="s">
        <v>16595</v>
      </c>
      <c r="D3182" t="s">
        <v>16596</v>
      </c>
      <c r="E3182" t="s">
        <v>12714</v>
      </c>
      <c r="F3182" t="s">
        <v>16597</v>
      </c>
    </row>
    <row r="3183" spans="1:6" x14ac:dyDescent="0.25">
      <c r="A3183" t="s">
        <v>16598</v>
      </c>
      <c r="B3183" t="s">
        <v>16599</v>
      </c>
      <c r="C3183" t="s">
        <v>16600</v>
      </c>
      <c r="D3183" t="s">
        <v>16601</v>
      </c>
      <c r="E3183" t="s">
        <v>16602</v>
      </c>
      <c r="F3183" t="s">
        <v>16603</v>
      </c>
    </row>
    <row r="3184" spans="1:6" x14ac:dyDescent="0.25">
      <c r="A3184" t="s">
        <v>16604</v>
      </c>
      <c r="B3184" t="s">
        <v>16599</v>
      </c>
      <c r="C3184" t="s">
        <v>16605</v>
      </c>
      <c r="D3184" t="s">
        <v>16606</v>
      </c>
      <c r="E3184" t="s">
        <v>7572</v>
      </c>
      <c r="F3184" t="s">
        <v>16607</v>
      </c>
    </row>
    <row r="3185" spans="1:6" x14ac:dyDescent="0.25">
      <c r="A3185" t="s">
        <v>16608</v>
      </c>
      <c r="B3185" t="s">
        <v>16609</v>
      </c>
      <c r="C3185" t="s">
        <v>16610</v>
      </c>
      <c r="D3185" t="s">
        <v>16611</v>
      </c>
      <c r="E3185" t="s">
        <v>16612</v>
      </c>
      <c r="F3185" t="s">
        <v>4814</v>
      </c>
    </row>
    <row r="3186" spans="1:6" x14ac:dyDescent="0.25">
      <c r="A3186" t="s">
        <v>16613</v>
      </c>
      <c r="B3186" t="s">
        <v>16614</v>
      </c>
      <c r="C3186" t="s">
        <v>16615</v>
      </c>
      <c r="D3186" t="s">
        <v>16616</v>
      </c>
      <c r="E3186" t="s">
        <v>16617</v>
      </c>
      <c r="F3186" t="s">
        <v>16618</v>
      </c>
    </row>
    <row r="3187" spans="1:6" x14ac:dyDescent="0.25">
      <c r="A3187" t="s">
        <v>16619</v>
      </c>
      <c r="B3187" t="s">
        <v>16614</v>
      </c>
      <c r="C3187" t="s">
        <v>16620</v>
      </c>
      <c r="D3187" t="s">
        <v>16621</v>
      </c>
      <c r="E3187" t="s">
        <v>11176</v>
      </c>
      <c r="F3187" t="s">
        <v>14527</v>
      </c>
    </row>
    <row r="3188" spans="1:6" x14ac:dyDescent="0.25">
      <c r="A3188" t="s">
        <v>1211</v>
      </c>
      <c r="B3188" t="s">
        <v>12034</v>
      </c>
      <c r="C3188" t="s">
        <v>16622</v>
      </c>
      <c r="D3188" t="s">
        <v>16623</v>
      </c>
      <c r="E3188" t="s">
        <v>16624</v>
      </c>
      <c r="F3188" t="s">
        <v>5499</v>
      </c>
    </row>
    <row r="3189" spans="1:6" x14ac:dyDescent="0.25">
      <c r="A3189" t="s">
        <v>294</v>
      </c>
      <c r="B3189" t="s">
        <v>16625</v>
      </c>
      <c r="C3189" t="s">
        <v>16626</v>
      </c>
      <c r="D3189" t="s">
        <v>16627</v>
      </c>
      <c r="E3189" t="s">
        <v>16628</v>
      </c>
      <c r="F3189" t="s">
        <v>16629</v>
      </c>
    </row>
    <row r="3190" spans="1:6" x14ac:dyDescent="0.25">
      <c r="A3190" t="s">
        <v>16630</v>
      </c>
      <c r="B3190" t="s">
        <v>16625</v>
      </c>
      <c r="C3190" t="s">
        <v>16631</v>
      </c>
      <c r="D3190" t="s">
        <v>16632</v>
      </c>
      <c r="E3190" t="s">
        <v>16633</v>
      </c>
      <c r="F3190" t="s">
        <v>14269</v>
      </c>
    </row>
    <row r="3191" spans="1:6" x14ac:dyDescent="0.25">
      <c r="A3191" t="s">
        <v>16634</v>
      </c>
      <c r="B3191" t="s">
        <v>16635</v>
      </c>
      <c r="C3191" t="s">
        <v>16636</v>
      </c>
      <c r="D3191" t="s">
        <v>16637</v>
      </c>
      <c r="E3191" t="s">
        <v>16638</v>
      </c>
      <c r="F3191" t="s">
        <v>16639</v>
      </c>
    </row>
    <row r="3192" spans="1:6" x14ac:dyDescent="0.25">
      <c r="A3192" t="s">
        <v>1530</v>
      </c>
      <c r="B3192" t="s">
        <v>16640</v>
      </c>
      <c r="C3192" t="s">
        <v>16641</v>
      </c>
      <c r="D3192" t="s">
        <v>6747</v>
      </c>
      <c r="E3192" t="s">
        <v>6421</v>
      </c>
      <c r="F3192" t="s">
        <v>16642</v>
      </c>
    </row>
    <row r="3193" spans="1:6" x14ac:dyDescent="0.25">
      <c r="A3193" t="s">
        <v>575</v>
      </c>
      <c r="B3193" t="s">
        <v>1478</v>
      </c>
      <c r="C3193" t="s">
        <v>16643</v>
      </c>
      <c r="D3193" t="s">
        <v>16644</v>
      </c>
      <c r="E3193" t="s">
        <v>16645</v>
      </c>
      <c r="F3193" t="s">
        <v>16646</v>
      </c>
    </row>
    <row r="3194" spans="1:6" x14ac:dyDescent="0.25">
      <c r="A3194" t="s">
        <v>16647</v>
      </c>
      <c r="B3194" t="s">
        <v>16648</v>
      </c>
      <c r="C3194" t="s">
        <v>16649</v>
      </c>
      <c r="D3194" t="s">
        <v>16650</v>
      </c>
      <c r="E3194" t="s">
        <v>14214</v>
      </c>
      <c r="F3194" t="s">
        <v>7434</v>
      </c>
    </row>
    <row r="3195" spans="1:6" x14ac:dyDescent="0.25">
      <c r="A3195" t="s">
        <v>16651</v>
      </c>
      <c r="B3195" t="s">
        <v>16652</v>
      </c>
      <c r="C3195" t="s">
        <v>16653</v>
      </c>
      <c r="D3195" t="s">
        <v>16654</v>
      </c>
      <c r="E3195" t="s">
        <v>16655</v>
      </c>
      <c r="F3195" t="s">
        <v>16656</v>
      </c>
    </row>
    <row r="3196" spans="1:6" x14ac:dyDescent="0.25">
      <c r="A3196" t="s">
        <v>16657</v>
      </c>
      <c r="B3196" t="s">
        <v>12050</v>
      </c>
      <c r="C3196" t="s">
        <v>16658</v>
      </c>
      <c r="D3196" t="s">
        <v>4274</v>
      </c>
      <c r="E3196" t="s">
        <v>16659</v>
      </c>
      <c r="F3196" t="s">
        <v>16660</v>
      </c>
    </row>
    <row r="3197" spans="1:6" x14ac:dyDescent="0.25">
      <c r="A3197" t="s">
        <v>300</v>
      </c>
      <c r="B3197" t="s">
        <v>16661</v>
      </c>
      <c r="C3197" t="s">
        <v>16662</v>
      </c>
      <c r="D3197" t="s">
        <v>16663</v>
      </c>
      <c r="E3197" t="s">
        <v>16664</v>
      </c>
      <c r="F3197" t="s">
        <v>5787</v>
      </c>
    </row>
    <row r="3198" spans="1:6" x14ac:dyDescent="0.25">
      <c r="A3198" t="s">
        <v>16665</v>
      </c>
      <c r="B3198" t="s">
        <v>16661</v>
      </c>
      <c r="C3198" t="s">
        <v>16666</v>
      </c>
      <c r="D3198" t="s">
        <v>16667</v>
      </c>
      <c r="E3198" t="s">
        <v>16668</v>
      </c>
      <c r="F3198" t="s">
        <v>16669</v>
      </c>
    </row>
    <row r="3199" spans="1:6" x14ac:dyDescent="0.25">
      <c r="A3199" t="s">
        <v>16670</v>
      </c>
      <c r="B3199" t="s">
        <v>16671</v>
      </c>
      <c r="C3199" t="s">
        <v>16672</v>
      </c>
      <c r="D3199" t="s">
        <v>16673</v>
      </c>
      <c r="E3199" t="s">
        <v>16674</v>
      </c>
      <c r="F3199" t="s">
        <v>16675</v>
      </c>
    </row>
    <row r="3200" spans="1:6" x14ac:dyDescent="0.25">
      <c r="A3200" t="s">
        <v>16676</v>
      </c>
      <c r="B3200" t="s">
        <v>16671</v>
      </c>
      <c r="C3200" t="s">
        <v>16677</v>
      </c>
      <c r="D3200" t="s">
        <v>16678</v>
      </c>
      <c r="E3200" t="s">
        <v>5598</v>
      </c>
      <c r="F3200" t="s">
        <v>6801</v>
      </c>
    </row>
    <row r="3201" spans="1:6" x14ac:dyDescent="0.25">
      <c r="A3201" t="s">
        <v>16679</v>
      </c>
      <c r="B3201" t="s">
        <v>3698</v>
      </c>
      <c r="C3201" t="s">
        <v>16680</v>
      </c>
      <c r="D3201" t="s">
        <v>16681</v>
      </c>
      <c r="E3201" t="s">
        <v>16682</v>
      </c>
      <c r="F3201" t="s">
        <v>6932</v>
      </c>
    </row>
    <row r="3202" spans="1:6" x14ac:dyDescent="0.25">
      <c r="A3202" t="s">
        <v>16683</v>
      </c>
      <c r="B3202" t="s">
        <v>14046</v>
      </c>
      <c r="C3202" t="s">
        <v>16684</v>
      </c>
      <c r="D3202" t="s">
        <v>6052</v>
      </c>
      <c r="E3202" t="s">
        <v>7261</v>
      </c>
      <c r="F3202" t="s">
        <v>7211</v>
      </c>
    </row>
    <row r="3203" spans="1:6" x14ac:dyDescent="0.25">
      <c r="A3203" t="s">
        <v>16685</v>
      </c>
      <c r="B3203" t="s">
        <v>14046</v>
      </c>
      <c r="C3203" t="s">
        <v>16686</v>
      </c>
      <c r="D3203" t="s">
        <v>16687</v>
      </c>
      <c r="E3203" t="s">
        <v>8328</v>
      </c>
      <c r="F3203" t="s">
        <v>8910</v>
      </c>
    </row>
    <row r="3204" spans="1:6" x14ac:dyDescent="0.25">
      <c r="A3204" t="s">
        <v>16688</v>
      </c>
      <c r="B3204" t="s">
        <v>16689</v>
      </c>
      <c r="C3204" t="s">
        <v>16690</v>
      </c>
      <c r="D3204" t="s">
        <v>16691</v>
      </c>
      <c r="E3204" t="s">
        <v>16692</v>
      </c>
      <c r="F3204" t="s">
        <v>16693</v>
      </c>
    </row>
    <row r="3205" spans="1:6" x14ac:dyDescent="0.25">
      <c r="A3205" t="s">
        <v>16694</v>
      </c>
      <c r="B3205" t="s">
        <v>16695</v>
      </c>
      <c r="C3205" t="s">
        <v>16696</v>
      </c>
      <c r="D3205" t="s">
        <v>13924</v>
      </c>
      <c r="E3205" t="s">
        <v>16697</v>
      </c>
      <c r="F3205" t="s">
        <v>16698</v>
      </c>
    </row>
    <row r="3206" spans="1:6" x14ac:dyDescent="0.25">
      <c r="A3206" t="s">
        <v>16699</v>
      </c>
      <c r="B3206" t="s">
        <v>16700</v>
      </c>
      <c r="C3206" t="s">
        <v>16701</v>
      </c>
      <c r="D3206" t="s">
        <v>16702</v>
      </c>
      <c r="E3206" t="s">
        <v>16703</v>
      </c>
      <c r="F3206" t="s">
        <v>16704</v>
      </c>
    </row>
    <row r="3207" spans="1:6" x14ac:dyDescent="0.25">
      <c r="A3207" t="s">
        <v>2036</v>
      </c>
      <c r="B3207" t="s">
        <v>11925</v>
      </c>
      <c r="C3207" t="s">
        <v>16705</v>
      </c>
      <c r="D3207" t="s">
        <v>16706</v>
      </c>
      <c r="E3207" t="s">
        <v>3546</v>
      </c>
      <c r="F3207" t="s">
        <v>16707</v>
      </c>
    </row>
    <row r="3208" spans="1:6" x14ac:dyDescent="0.25">
      <c r="A3208" t="s">
        <v>16708</v>
      </c>
      <c r="B3208" t="s">
        <v>219</v>
      </c>
      <c r="C3208" t="s">
        <v>16709</v>
      </c>
      <c r="D3208" t="s">
        <v>16710</v>
      </c>
      <c r="E3208" t="s">
        <v>4934</v>
      </c>
      <c r="F3208" t="s">
        <v>16711</v>
      </c>
    </row>
    <row r="3209" spans="1:6" x14ac:dyDescent="0.25">
      <c r="A3209" t="s">
        <v>16712</v>
      </c>
      <c r="B3209" t="s">
        <v>11842</v>
      </c>
      <c r="C3209" t="s">
        <v>16713</v>
      </c>
      <c r="D3209" t="s">
        <v>10503</v>
      </c>
      <c r="E3209" t="s">
        <v>16714</v>
      </c>
      <c r="F3209" t="s">
        <v>16715</v>
      </c>
    </row>
    <row r="3210" spans="1:6" x14ac:dyDescent="0.25">
      <c r="A3210" t="s">
        <v>1661</v>
      </c>
      <c r="B3210" t="s">
        <v>16716</v>
      </c>
      <c r="C3210" t="s">
        <v>16717</v>
      </c>
      <c r="D3210" t="s">
        <v>13297</v>
      </c>
      <c r="E3210" t="s">
        <v>16718</v>
      </c>
      <c r="F3210" t="s">
        <v>12576</v>
      </c>
    </row>
    <row r="3211" spans="1:6" x14ac:dyDescent="0.25">
      <c r="A3211" t="s">
        <v>16719</v>
      </c>
      <c r="B3211" t="s">
        <v>16716</v>
      </c>
      <c r="C3211" t="s">
        <v>16720</v>
      </c>
      <c r="D3211" t="s">
        <v>16721</v>
      </c>
      <c r="E3211" t="s">
        <v>16722</v>
      </c>
      <c r="F3211" t="s">
        <v>9492</v>
      </c>
    </row>
    <row r="3212" spans="1:6" x14ac:dyDescent="0.25">
      <c r="A3212" t="s">
        <v>16723</v>
      </c>
      <c r="B3212" t="s">
        <v>16724</v>
      </c>
      <c r="C3212" t="s">
        <v>16725</v>
      </c>
      <c r="D3212" t="s">
        <v>16726</v>
      </c>
      <c r="E3212" t="s">
        <v>3854</v>
      </c>
      <c r="F3212" t="s">
        <v>11947</v>
      </c>
    </row>
    <row r="3213" spans="1:6" x14ac:dyDescent="0.25">
      <c r="A3213" t="s">
        <v>16727</v>
      </c>
      <c r="B3213" t="s">
        <v>13772</v>
      </c>
      <c r="C3213" t="s">
        <v>16728</v>
      </c>
      <c r="D3213" t="s">
        <v>16729</v>
      </c>
      <c r="E3213" t="s">
        <v>13683</v>
      </c>
      <c r="F3213" t="s">
        <v>8096</v>
      </c>
    </row>
    <row r="3214" spans="1:6" x14ac:dyDescent="0.25">
      <c r="A3214" t="s">
        <v>16730</v>
      </c>
      <c r="B3214" t="s">
        <v>16731</v>
      </c>
      <c r="C3214" t="s">
        <v>16732</v>
      </c>
      <c r="D3214" t="s">
        <v>16733</v>
      </c>
      <c r="E3214" t="s">
        <v>4208</v>
      </c>
      <c r="F3214" t="s">
        <v>14992</v>
      </c>
    </row>
    <row r="3215" spans="1:6" x14ac:dyDescent="0.25">
      <c r="A3215" t="s">
        <v>16734</v>
      </c>
      <c r="B3215" t="s">
        <v>16731</v>
      </c>
      <c r="C3215" t="s">
        <v>16735</v>
      </c>
      <c r="D3215" t="s">
        <v>16736</v>
      </c>
      <c r="E3215" t="s">
        <v>16737</v>
      </c>
      <c r="F3215" t="s">
        <v>5641</v>
      </c>
    </row>
    <row r="3216" spans="1:6" x14ac:dyDescent="0.25">
      <c r="A3216" t="s">
        <v>238</v>
      </c>
      <c r="B3216" t="s">
        <v>16738</v>
      </c>
      <c r="C3216" t="s">
        <v>16739</v>
      </c>
      <c r="D3216" t="s">
        <v>12996</v>
      </c>
      <c r="E3216" t="s">
        <v>16740</v>
      </c>
      <c r="F3216" t="s">
        <v>16741</v>
      </c>
    </row>
    <row r="3217" spans="1:6" x14ac:dyDescent="0.25">
      <c r="A3217" t="s">
        <v>16742</v>
      </c>
      <c r="B3217" t="s">
        <v>16738</v>
      </c>
      <c r="C3217" t="s">
        <v>16743</v>
      </c>
      <c r="D3217" t="s">
        <v>16744</v>
      </c>
      <c r="E3217" t="s">
        <v>6646</v>
      </c>
      <c r="F3217" t="s">
        <v>4272</v>
      </c>
    </row>
    <row r="3218" spans="1:6" x14ac:dyDescent="0.25">
      <c r="A3218" t="s">
        <v>16745</v>
      </c>
      <c r="B3218" t="s">
        <v>16746</v>
      </c>
      <c r="C3218" t="s">
        <v>16747</v>
      </c>
      <c r="D3218" t="s">
        <v>16748</v>
      </c>
      <c r="E3218" t="s">
        <v>16749</v>
      </c>
      <c r="F3218" t="s">
        <v>7454</v>
      </c>
    </row>
    <row r="3219" spans="1:6" x14ac:dyDescent="0.25">
      <c r="A3219" t="s">
        <v>16750</v>
      </c>
      <c r="B3219" t="s">
        <v>16751</v>
      </c>
      <c r="C3219" t="s">
        <v>16752</v>
      </c>
      <c r="D3219" t="s">
        <v>16753</v>
      </c>
      <c r="E3219" t="s">
        <v>16754</v>
      </c>
      <c r="F3219" t="s">
        <v>16755</v>
      </c>
    </row>
    <row r="3220" spans="1:6" x14ac:dyDescent="0.25">
      <c r="A3220" t="s">
        <v>16756</v>
      </c>
      <c r="B3220" t="s">
        <v>1449</v>
      </c>
      <c r="C3220" t="s">
        <v>16757</v>
      </c>
      <c r="D3220" t="s">
        <v>16758</v>
      </c>
      <c r="E3220" t="s">
        <v>16759</v>
      </c>
      <c r="F3220" t="s">
        <v>16760</v>
      </c>
    </row>
    <row r="3221" spans="1:6" x14ac:dyDescent="0.25">
      <c r="A3221" t="s">
        <v>16761</v>
      </c>
      <c r="B3221" t="s">
        <v>1449</v>
      </c>
      <c r="C3221" t="s">
        <v>16762</v>
      </c>
      <c r="D3221" t="s">
        <v>9509</v>
      </c>
      <c r="E3221" t="s">
        <v>16763</v>
      </c>
      <c r="F3221" t="s">
        <v>16023</v>
      </c>
    </row>
    <row r="3222" spans="1:6" x14ac:dyDescent="0.25">
      <c r="A3222" t="s">
        <v>16764</v>
      </c>
      <c r="B3222" t="s">
        <v>16765</v>
      </c>
      <c r="C3222" t="s">
        <v>16766</v>
      </c>
      <c r="D3222" t="s">
        <v>16767</v>
      </c>
      <c r="E3222" t="s">
        <v>16768</v>
      </c>
      <c r="F3222" t="s">
        <v>16769</v>
      </c>
    </row>
    <row r="3223" spans="1:6" x14ac:dyDescent="0.25">
      <c r="A3223" t="s">
        <v>16770</v>
      </c>
      <c r="B3223" t="s">
        <v>12030</v>
      </c>
      <c r="C3223" t="s">
        <v>16771</v>
      </c>
      <c r="D3223" t="s">
        <v>16772</v>
      </c>
      <c r="E3223" t="s">
        <v>16773</v>
      </c>
      <c r="F3223" t="s">
        <v>16774</v>
      </c>
    </row>
    <row r="3224" spans="1:6" x14ac:dyDescent="0.25">
      <c r="A3224" t="s">
        <v>16775</v>
      </c>
      <c r="B3224" t="s">
        <v>16776</v>
      </c>
      <c r="C3224" t="s">
        <v>16777</v>
      </c>
      <c r="D3224" t="s">
        <v>16778</v>
      </c>
      <c r="E3224" t="s">
        <v>16779</v>
      </c>
      <c r="F3224" t="s">
        <v>16780</v>
      </c>
    </row>
    <row r="3225" spans="1:6" x14ac:dyDescent="0.25">
      <c r="A3225" t="s">
        <v>16781</v>
      </c>
      <c r="B3225" t="s">
        <v>16776</v>
      </c>
      <c r="C3225" t="s">
        <v>16782</v>
      </c>
      <c r="D3225" t="s">
        <v>16783</v>
      </c>
      <c r="E3225" t="s">
        <v>3831</v>
      </c>
      <c r="F3225" t="s">
        <v>9808</v>
      </c>
    </row>
    <row r="3226" spans="1:6" x14ac:dyDescent="0.25">
      <c r="A3226" t="s">
        <v>16784</v>
      </c>
      <c r="B3226" t="s">
        <v>16785</v>
      </c>
      <c r="C3226" t="s">
        <v>16786</v>
      </c>
      <c r="D3226" t="s">
        <v>16787</v>
      </c>
      <c r="E3226" t="s">
        <v>15742</v>
      </c>
      <c r="F3226" t="s">
        <v>15801</v>
      </c>
    </row>
    <row r="3227" spans="1:6" x14ac:dyDescent="0.25">
      <c r="A3227" t="s">
        <v>16788</v>
      </c>
      <c r="B3227" t="s">
        <v>16789</v>
      </c>
      <c r="C3227" t="s">
        <v>16790</v>
      </c>
      <c r="D3227" t="s">
        <v>16791</v>
      </c>
      <c r="E3227" t="s">
        <v>16792</v>
      </c>
      <c r="F3227" t="s">
        <v>16793</v>
      </c>
    </row>
    <row r="3228" spans="1:6" x14ac:dyDescent="0.25">
      <c r="A3228" t="s">
        <v>16794</v>
      </c>
      <c r="B3228" t="s">
        <v>16795</v>
      </c>
      <c r="C3228" t="s">
        <v>16796</v>
      </c>
      <c r="D3228" t="s">
        <v>16797</v>
      </c>
      <c r="E3228" t="s">
        <v>16798</v>
      </c>
      <c r="F3228" t="s">
        <v>16799</v>
      </c>
    </row>
    <row r="3229" spans="1:6" x14ac:dyDescent="0.25">
      <c r="A3229" t="s">
        <v>16800</v>
      </c>
      <c r="B3229" t="s">
        <v>16801</v>
      </c>
      <c r="C3229" t="s">
        <v>16802</v>
      </c>
      <c r="D3229" t="s">
        <v>16803</v>
      </c>
      <c r="E3229" t="s">
        <v>16804</v>
      </c>
      <c r="F3229" t="s">
        <v>16805</v>
      </c>
    </row>
    <row r="3230" spans="1:6" x14ac:dyDescent="0.25">
      <c r="A3230" t="s">
        <v>16806</v>
      </c>
      <c r="B3230" t="s">
        <v>16807</v>
      </c>
      <c r="C3230" t="s">
        <v>16808</v>
      </c>
      <c r="D3230" t="s">
        <v>1572</v>
      </c>
      <c r="E3230" t="s">
        <v>4560</v>
      </c>
      <c r="F3230" t="s">
        <v>6659</v>
      </c>
    </row>
    <row r="3231" spans="1:6" x14ac:dyDescent="0.25">
      <c r="A3231" t="s">
        <v>16809</v>
      </c>
      <c r="B3231" t="s">
        <v>16807</v>
      </c>
      <c r="C3231" t="s">
        <v>16810</v>
      </c>
      <c r="D3231" t="s">
        <v>16811</v>
      </c>
      <c r="E3231" t="s">
        <v>16812</v>
      </c>
      <c r="F3231" t="s">
        <v>16813</v>
      </c>
    </row>
    <row r="3232" spans="1:6" x14ac:dyDescent="0.25">
      <c r="A3232" t="s">
        <v>16814</v>
      </c>
      <c r="B3232" t="s">
        <v>16815</v>
      </c>
      <c r="C3232" t="s">
        <v>16816</v>
      </c>
      <c r="D3232" t="s">
        <v>16817</v>
      </c>
      <c r="E3232" t="s">
        <v>16818</v>
      </c>
      <c r="F3232" t="s">
        <v>16819</v>
      </c>
    </row>
    <row r="3233" spans="1:6" x14ac:dyDescent="0.25">
      <c r="A3233" t="s">
        <v>16820</v>
      </c>
      <c r="B3233" t="s">
        <v>16821</v>
      </c>
      <c r="C3233" t="s">
        <v>16822</v>
      </c>
      <c r="D3233" t="s">
        <v>16823</v>
      </c>
      <c r="E3233" t="s">
        <v>16824</v>
      </c>
      <c r="F3233" t="s">
        <v>16825</v>
      </c>
    </row>
    <row r="3234" spans="1:6" x14ac:dyDescent="0.25">
      <c r="A3234" t="s">
        <v>306</v>
      </c>
      <c r="B3234" t="s">
        <v>16826</v>
      </c>
      <c r="C3234" t="s">
        <v>16827</v>
      </c>
      <c r="D3234" t="s">
        <v>16828</v>
      </c>
      <c r="E3234" t="s">
        <v>16829</v>
      </c>
      <c r="F3234" t="s">
        <v>16830</v>
      </c>
    </row>
    <row r="3235" spans="1:6" x14ac:dyDescent="0.25">
      <c r="A3235" t="s">
        <v>16831</v>
      </c>
      <c r="B3235" t="s">
        <v>12020</v>
      </c>
      <c r="C3235" t="s">
        <v>16832</v>
      </c>
      <c r="D3235" t="s">
        <v>12821</v>
      </c>
      <c r="E3235" t="s">
        <v>16833</v>
      </c>
      <c r="F3235" t="s">
        <v>16834</v>
      </c>
    </row>
    <row r="3236" spans="1:6" x14ac:dyDescent="0.25">
      <c r="A3236" t="s">
        <v>1042</v>
      </c>
      <c r="B3236" t="s">
        <v>16835</v>
      </c>
      <c r="C3236" t="s">
        <v>16836</v>
      </c>
      <c r="D3236" t="s">
        <v>16837</v>
      </c>
      <c r="E3236" t="s">
        <v>5202</v>
      </c>
      <c r="F3236" t="s">
        <v>16838</v>
      </c>
    </row>
    <row r="3237" spans="1:6" x14ac:dyDescent="0.25">
      <c r="A3237" t="s">
        <v>1435</v>
      </c>
      <c r="B3237" t="s">
        <v>9189</v>
      </c>
      <c r="C3237" t="s">
        <v>16839</v>
      </c>
      <c r="D3237" t="s">
        <v>16840</v>
      </c>
      <c r="E3237" t="s">
        <v>5809</v>
      </c>
      <c r="F3237" t="s">
        <v>16841</v>
      </c>
    </row>
    <row r="3238" spans="1:6" x14ac:dyDescent="0.25">
      <c r="A3238" t="s">
        <v>16842</v>
      </c>
      <c r="B3238" t="s">
        <v>9189</v>
      </c>
      <c r="C3238" t="s">
        <v>16843</v>
      </c>
      <c r="D3238" t="s">
        <v>16844</v>
      </c>
      <c r="E3238" t="s">
        <v>6181</v>
      </c>
      <c r="F3238" t="s">
        <v>10800</v>
      </c>
    </row>
    <row r="3239" spans="1:6" x14ac:dyDescent="0.25">
      <c r="A3239" t="s">
        <v>16845</v>
      </c>
      <c r="B3239" t="s">
        <v>16846</v>
      </c>
      <c r="C3239" t="s">
        <v>16847</v>
      </c>
      <c r="D3239" t="s">
        <v>16848</v>
      </c>
      <c r="E3239" t="s">
        <v>16849</v>
      </c>
      <c r="F3239" t="s">
        <v>16850</v>
      </c>
    </row>
    <row r="3240" spans="1:6" x14ac:dyDescent="0.25">
      <c r="A3240" t="s">
        <v>1546</v>
      </c>
      <c r="B3240" t="s">
        <v>12082</v>
      </c>
      <c r="C3240" t="s">
        <v>16851</v>
      </c>
      <c r="D3240" t="s">
        <v>16852</v>
      </c>
      <c r="E3240" t="s">
        <v>16853</v>
      </c>
      <c r="F3240" t="s">
        <v>16854</v>
      </c>
    </row>
    <row r="3241" spans="1:6" x14ac:dyDescent="0.25">
      <c r="A3241" t="s">
        <v>16855</v>
      </c>
      <c r="B3241" t="s">
        <v>11869</v>
      </c>
      <c r="C3241" t="s">
        <v>16856</v>
      </c>
      <c r="D3241" t="s">
        <v>16857</v>
      </c>
      <c r="E3241" t="s">
        <v>2970</v>
      </c>
      <c r="F3241" t="s">
        <v>7142</v>
      </c>
    </row>
    <row r="3242" spans="1:6" x14ac:dyDescent="0.25">
      <c r="A3242" t="s">
        <v>16858</v>
      </c>
      <c r="B3242" t="s">
        <v>8716</v>
      </c>
      <c r="C3242" t="s">
        <v>16859</v>
      </c>
      <c r="D3242" t="s">
        <v>12985</v>
      </c>
      <c r="E3242" t="s">
        <v>16860</v>
      </c>
      <c r="F3242" t="s">
        <v>10367</v>
      </c>
    </row>
    <row r="3243" spans="1:6" x14ac:dyDescent="0.25">
      <c r="A3243" t="s">
        <v>16861</v>
      </c>
      <c r="B3243" t="s">
        <v>16862</v>
      </c>
      <c r="C3243" t="s">
        <v>16863</v>
      </c>
      <c r="D3243" t="s">
        <v>16864</v>
      </c>
      <c r="E3243" t="s">
        <v>16865</v>
      </c>
      <c r="F3243" t="s">
        <v>16866</v>
      </c>
    </row>
    <row r="3244" spans="1:6" x14ac:dyDescent="0.25">
      <c r="A3244" t="s">
        <v>16867</v>
      </c>
      <c r="B3244" t="s">
        <v>8543</v>
      </c>
      <c r="C3244" t="s">
        <v>16868</v>
      </c>
      <c r="D3244" t="s">
        <v>16869</v>
      </c>
      <c r="E3244" t="s">
        <v>16870</v>
      </c>
      <c r="F3244" t="s">
        <v>16871</v>
      </c>
    </row>
    <row r="3245" spans="1:6" x14ac:dyDescent="0.25">
      <c r="A3245" t="s">
        <v>16872</v>
      </c>
      <c r="B3245" t="s">
        <v>16873</v>
      </c>
      <c r="C3245" t="s">
        <v>16874</v>
      </c>
      <c r="D3245" t="s">
        <v>16875</v>
      </c>
      <c r="E3245" t="s">
        <v>13072</v>
      </c>
      <c r="F3245" t="s">
        <v>5688</v>
      </c>
    </row>
    <row r="3246" spans="1:6" x14ac:dyDescent="0.25">
      <c r="A3246" t="s">
        <v>16876</v>
      </c>
      <c r="B3246" t="s">
        <v>16877</v>
      </c>
      <c r="C3246" t="s">
        <v>16878</v>
      </c>
      <c r="D3246" t="s">
        <v>16879</v>
      </c>
      <c r="E3246" t="s">
        <v>16880</v>
      </c>
      <c r="F3246" t="s">
        <v>9478</v>
      </c>
    </row>
    <row r="3247" spans="1:6" x14ac:dyDescent="0.25">
      <c r="A3247" t="s">
        <v>16881</v>
      </c>
      <c r="B3247" t="s">
        <v>16882</v>
      </c>
      <c r="C3247" t="s">
        <v>16883</v>
      </c>
      <c r="D3247" t="s">
        <v>16884</v>
      </c>
      <c r="E3247" t="s">
        <v>3000</v>
      </c>
      <c r="F3247" t="s">
        <v>16885</v>
      </c>
    </row>
    <row r="3248" spans="1:6" x14ac:dyDescent="0.25">
      <c r="A3248" t="s">
        <v>183</v>
      </c>
      <c r="B3248" t="s">
        <v>16886</v>
      </c>
      <c r="C3248" t="s">
        <v>16887</v>
      </c>
      <c r="D3248" t="s">
        <v>16888</v>
      </c>
      <c r="E3248" t="s">
        <v>16889</v>
      </c>
      <c r="F3248" t="s">
        <v>16890</v>
      </c>
    </row>
    <row r="3249" spans="1:6" x14ac:dyDescent="0.25">
      <c r="A3249" t="s">
        <v>16891</v>
      </c>
      <c r="B3249" t="s">
        <v>16886</v>
      </c>
      <c r="C3249" t="s">
        <v>16892</v>
      </c>
      <c r="D3249" t="s">
        <v>9043</v>
      </c>
      <c r="E3249" t="s">
        <v>16893</v>
      </c>
      <c r="F3249" t="s">
        <v>8155</v>
      </c>
    </row>
    <row r="3250" spans="1:6" x14ac:dyDescent="0.25">
      <c r="A3250" t="s">
        <v>16894</v>
      </c>
      <c r="B3250" t="s">
        <v>12066</v>
      </c>
      <c r="C3250" t="s">
        <v>16895</v>
      </c>
      <c r="D3250" t="s">
        <v>16896</v>
      </c>
      <c r="E3250" t="s">
        <v>16897</v>
      </c>
      <c r="F3250" t="s">
        <v>16898</v>
      </c>
    </row>
    <row r="3251" spans="1:6" x14ac:dyDescent="0.25">
      <c r="A3251" t="s">
        <v>16899</v>
      </c>
      <c r="B3251" t="s">
        <v>16900</v>
      </c>
      <c r="C3251" t="s">
        <v>16901</v>
      </c>
      <c r="D3251" t="s">
        <v>16902</v>
      </c>
      <c r="E3251" t="s">
        <v>9517</v>
      </c>
      <c r="F3251" t="s">
        <v>6080</v>
      </c>
    </row>
    <row r="3252" spans="1:6" x14ac:dyDescent="0.25">
      <c r="A3252" t="s">
        <v>16903</v>
      </c>
      <c r="B3252" t="s">
        <v>16904</v>
      </c>
      <c r="C3252" t="s">
        <v>16905</v>
      </c>
      <c r="D3252" t="s">
        <v>16906</v>
      </c>
      <c r="E3252" t="s">
        <v>16907</v>
      </c>
      <c r="F3252" t="s">
        <v>16908</v>
      </c>
    </row>
    <row r="3253" spans="1:6" x14ac:dyDescent="0.25">
      <c r="A3253" t="s">
        <v>16909</v>
      </c>
      <c r="B3253" t="s">
        <v>16910</v>
      </c>
      <c r="C3253" t="s">
        <v>16911</v>
      </c>
      <c r="D3253" t="s">
        <v>16912</v>
      </c>
      <c r="E3253" t="s">
        <v>16913</v>
      </c>
      <c r="F3253" t="s">
        <v>16914</v>
      </c>
    </row>
    <row r="3254" spans="1:6" x14ac:dyDescent="0.25">
      <c r="A3254" t="s">
        <v>16915</v>
      </c>
      <c r="B3254" t="s">
        <v>16916</v>
      </c>
      <c r="C3254" t="s">
        <v>16917</v>
      </c>
      <c r="D3254" t="s">
        <v>16918</v>
      </c>
      <c r="E3254" t="s">
        <v>16919</v>
      </c>
      <c r="F3254" t="s">
        <v>16920</v>
      </c>
    </row>
    <row r="3255" spans="1:6" x14ac:dyDescent="0.25">
      <c r="A3255" t="s">
        <v>16921</v>
      </c>
      <c r="B3255" t="s">
        <v>9931</v>
      </c>
      <c r="C3255" t="s">
        <v>16922</v>
      </c>
      <c r="D3255" t="s">
        <v>16923</v>
      </c>
      <c r="E3255" t="s">
        <v>16924</v>
      </c>
      <c r="F3255" t="s">
        <v>1863</v>
      </c>
    </row>
    <row r="3256" spans="1:6" x14ac:dyDescent="0.25">
      <c r="A3256" t="s">
        <v>16925</v>
      </c>
      <c r="B3256" t="s">
        <v>16926</v>
      </c>
      <c r="C3256" t="s">
        <v>16927</v>
      </c>
      <c r="D3256" t="s">
        <v>16928</v>
      </c>
      <c r="E3256" t="s">
        <v>6142</v>
      </c>
      <c r="F3256" t="s">
        <v>16929</v>
      </c>
    </row>
    <row r="3257" spans="1:6" x14ac:dyDescent="0.25">
      <c r="A3257" t="s">
        <v>16930</v>
      </c>
      <c r="B3257" t="s">
        <v>16931</v>
      </c>
      <c r="C3257" t="s">
        <v>16932</v>
      </c>
      <c r="D3257" t="s">
        <v>16933</v>
      </c>
      <c r="E3257" t="s">
        <v>16934</v>
      </c>
      <c r="F3257" t="s">
        <v>16935</v>
      </c>
    </row>
    <row r="3258" spans="1:6" x14ac:dyDescent="0.25">
      <c r="A3258" t="s">
        <v>16936</v>
      </c>
      <c r="B3258" t="s">
        <v>5170</v>
      </c>
      <c r="C3258" t="s">
        <v>16937</v>
      </c>
      <c r="D3258" t="s">
        <v>16938</v>
      </c>
      <c r="E3258" t="s">
        <v>16157</v>
      </c>
      <c r="F3258" t="s">
        <v>16939</v>
      </c>
    </row>
    <row r="3259" spans="1:6" x14ac:dyDescent="0.25">
      <c r="A3259" t="s">
        <v>16940</v>
      </c>
      <c r="B3259" t="s">
        <v>16941</v>
      </c>
      <c r="C3259" t="s">
        <v>16942</v>
      </c>
      <c r="D3259" t="s">
        <v>16943</v>
      </c>
      <c r="E3259" t="s">
        <v>9336</v>
      </c>
      <c r="F3259" t="s">
        <v>16944</v>
      </c>
    </row>
    <row r="3260" spans="1:6" x14ac:dyDescent="0.25">
      <c r="A3260" t="s">
        <v>1288</v>
      </c>
      <c r="B3260" t="s">
        <v>16945</v>
      </c>
      <c r="C3260" t="s">
        <v>16946</v>
      </c>
      <c r="D3260" t="s">
        <v>16947</v>
      </c>
      <c r="E3260" t="s">
        <v>11839</v>
      </c>
      <c r="F3260" t="s">
        <v>16948</v>
      </c>
    </row>
    <row r="3261" spans="1:6" x14ac:dyDescent="0.25">
      <c r="A3261" t="s">
        <v>16949</v>
      </c>
      <c r="B3261" t="s">
        <v>16945</v>
      </c>
      <c r="C3261" t="s">
        <v>16950</v>
      </c>
      <c r="D3261" t="s">
        <v>16951</v>
      </c>
      <c r="E3261" t="s">
        <v>16952</v>
      </c>
      <c r="F3261" t="s">
        <v>16953</v>
      </c>
    </row>
    <row r="3262" spans="1:6" x14ac:dyDescent="0.25">
      <c r="A3262" t="s">
        <v>16954</v>
      </c>
      <c r="B3262" t="s">
        <v>16955</v>
      </c>
      <c r="C3262" t="s">
        <v>16956</v>
      </c>
      <c r="D3262" t="s">
        <v>16957</v>
      </c>
      <c r="E3262" t="s">
        <v>16958</v>
      </c>
      <c r="F3262" t="s">
        <v>16959</v>
      </c>
    </row>
    <row r="3263" spans="1:6" x14ac:dyDescent="0.25">
      <c r="A3263" t="s">
        <v>16960</v>
      </c>
      <c r="B3263" t="s">
        <v>12083</v>
      </c>
      <c r="C3263" t="s">
        <v>16961</v>
      </c>
      <c r="D3263" t="s">
        <v>16962</v>
      </c>
      <c r="E3263" t="s">
        <v>3666</v>
      </c>
      <c r="F3263" t="s">
        <v>13093</v>
      </c>
    </row>
    <row r="3264" spans="1:6" x14ac:dyDescent="0.25">
      <c r="A3264" t="s">
        <v>312</v>
      </c>
      <c r="B3264" t="s">
        <v>16963</v>
      </c>
      <c r="C3264" t="s">
        <v>16964</v>
      </c>
      <c r="D3264" t="s">
        <v>16965</v>
      </c>
      <c r="E3264" t="s">
        <v>16966</v>
      </c>
      <c r="F3264" t="s">
        <v>16967</v>
      </c>
    </row>
    <row r="3265" spans="1:6" x14ac:dyDescent="0.25">
      <c r="A3265" t="s">
        <v>16968</v>
      </c>
      <c r="B3265" t="s">
        <v>16969</v>
      </c>
      <c r="C3265" t="s">
        <v>16970</v>
      </c>
      <c r="D3265" t="s">
        <v>16664</v>
      </c>
      <c r="E3265" t="s">
        <v>12873</v>
      </c>
      <c r="F3265" t="s">
        <v>16971</v>
      </c>
    </row>
    <row r="3266" spans="1:6" x14ac:dyDescent="0.25">
      <c r="A3266" t="s">
        <v>16972</v>
      </c>
      <c r="B3266" t="s">
        <v>16973</v>
      </c>
      <c r="C3266" t="s">
        <v>16974</v>
      </c>
      <c r="D3266" t="s">
        <v>16975</v>
      </c>
      <c r="E3266" t="s">
        <v>16976</v>
      </c>
      <c r="F3266" t="s">
        <v>16977</v>
      </c>
    </row>
    <row r="3267" spans="1:6" x14ac:dyDescent="0.25">
      <c r="A3267" t="s">
        <v>16978</v>
      </c>
      <c r="B3267" t="s">
        <v>16973</v>
      </c>
      <c r="C3267" t="s">
        <v>16979</v>
      </c>
      <c r="D3267" t="s">
        <v>16980</v>
      </c>
      <c r="E3267" t="s">
        <v>7783</v>
      </c>
      <c r="F3267" t="s">
        <v>16981</v>
      </c>
    </row>
    <row r="3268" spans="1:6" x14ac:dyDescent="0.25">
      <c r="A3268" t="s">
        <v>16982</v>
      </c>
      <c r="B3268" t="s">
        <v>16983</v>
      </c>
      <c r="C3268" t="s">
        <v>16984</v>
      </c>
      <c r="D3268" t="s">
        <v>16985</v>
      </c>
      <c r="E3268" t="s">
        <v>9699</v>
      </c>
      <c r="F3268" t="s">
        <v>16986</v>
      </c>
    </row>
    <row r="3269" spans="1:6" x14ac:dyDescent="0.25">
      <c r="A3269" t="s">
        <v>16987</v>
      </c>
      <c r="B3269" t="s">
        <v>16988</v>
      </c>
      <c r="C3269" t="s">
        <v>16989</v>
      </c>
      <c r="D3269" t="s">
        <v>16990</v>
      </c>
      <c r="E3269" t="s">
        <v>16991</v>
      </c>
      <c r="F3269" t="s">
        <v>10808</v>
      </c>
    </row>
    <row r="3270" spans="1:6" x14ac:dyDescent="0.25">
      <c r="A3270" t="s">
        <v>16992</v>
      </c>
      <c r="B3270" t="s">
        <v>16993</v>
      </c>
      <c r="C3270" t="s">
        <v>16994</v>
      </c>
      <c r="D3270" t="s">
        <v>16995</v>
      </c>
      <c r="E3270" t="s">
        <v>15234</v>
      </c>
      <c r="F3270" t="s">
        <v>11990</v>
      </c>
    </row>
    <row r="3271" spans="1:6" x14ac:dyDescent="0.25">
      <c r="A3271" t="s">
        <v>1552</v>
      </c>
      <c r="B3271" t="s">
        <v>16996</v>
      </c>
      <c r="C3271" t="s">
        <v>16997</v>
      </c>
      <c r="D3271" t="s">
        <v>4235</v>
      </c>
      <c r="E3271" t="s">
        <v>16998</v>
      </c>
      <c r="F3271" t="s">
        <v>16999</v>
      </c>
    </row>
    <row r="3272" spans="1:6" x14ac:dyDescent="0.25">
      <c r="A3272" t="s">
        <v>17000</v>
      </c>
      <c r="B3272" t="s">
        <v>17001</v>
      </c>
      <c r="C3272" t="s">
        <v>17002</v>
      </c>
      <c r="D3272" t="s">
        <v>17003</v>
      </c>
      <c r="E3272" t="s">
        <v>17004</v>
      </c>
      <c r="F3272" t="s">
        <v>17005</v>
      </c>
    </row>
    <row r="3273" spans="1:6" x14ac:dyDescent="0.25">
      <c r="A3273" t="s">
        <v>17006</v>
      </c>
      <c r="B3273" t="s">
        <v>5441</v>
      </c>
      <c r="C3273" t="s">
        <v>17007</v>
      </c>
      <c r="D3273" t="s">
        <v>17008</v>
      </c>
      <c r="E3273" t="s">
        <v>17009</v>
      </c>
      <c r="F3273" t="s">
        <v>17010</v>
      </c>
    </row>
    <row r="3274" spans="1:6" x14ac:dyDescent="0.25">
      <c r="A3274" t="s">
        <v>1564</v>
      </c>
      <c r="B3274" t="s">
        <v>17011</v>
      </c>
      <c r="C3274" t="s">
        <v>17012</v>
      </c>
      <c r="D3274" t="s">
        <v>10513</v>
      </c>
      <c r="E3274" t="s">
        <v>17013</v>
      </c>
      <c r="F3274" t="s">
        <v>11271</v>
      </c>
    </row>
    <row r="3275" spans="1:6" x14ac:dyDescent="0.25">
      <c r="A3275" t="s">
        <v>17014</v>
      </c>
      <c r="B3275" t="s">
        <v>17011</v>
      </c>
      <c r="C3275" t="s">
        <v>17015</v>
      </c>
      <c r="D3275" t="s">
        <v>17016</v>
      </c>
      <c r="E3275" t="s">
        <v>6254</v>
      </c>
      <c r="F3275" t="s">
        <v>16096</v>
      </c>
    </row>
    <row r="3276" spans="1:6" x14ac:dyDescent="0.25">
      <c r="A3276" t="s">
        <v>17017</v>
      </c>
      <c r="B3276" t="s">
        <v>3216</v>
      </c>
      <c r="C3276" t="s">
        <v>17018</v>
      </c>
      <c r="D3276" t="s">
        <v>17019</v>
      </c>
      <c r="E3276" t="s">
        <v>11535</v>
      </c>
      <c r="F3276" t="s">
        <v>17020</v>
      </c>
    </row>
    <row r="3277" spans="1:6" x14ac:dyDescent="0.25">
      <c r="A3277" t="s">
        <v>1570</v>
      </c>
      <c r="B3277" t="s">
        <v>11311</v>
      </c>
      <c r="C3277" t="s">
        <v>17021</v>
      </c>
      <c r="D3277" t="s">
        <v>17022</v>
      </c>
      <c r="E3277" t="s">
        <v>12962</v>
      </c>
      <c r="F3277" t="s">
        <v>15765</v>
      </c>
    </row>
    <row r="3278" spans="1:6" x14ac:dyDescent="0.25">
      <c r="A3278" t="s">
        <v>17023</v>
      </c>
      <c r="B3278" t="s">
        <v>17024</v>
      </c>
      <c r="C3278" t="s">
        <v>17025</v>
      </c>
      <c r="D3278" t="s">
        <v>17026</v>
      </c>
      <c r="E3278" t="s">
        <v>17027</v>
      </c>
      <c r="F3278" t="s">
        <v>17028</v>
      </c>
    </row>
    <row r="3279" spans="1:6" x14ac:dyDescent="0.25">
      <c r="A3279" t="s">
        <v>17029</v>
      </c>
      <c r="B3279" t="s">
        <v>17030</v>
      </c>
      <c r="C3279" t="s">
        <v>17031</v>
      </c>
      <c r="D3279" t="s">
        <v>17032</v>
      </c>
      <c r="E3279" t="s">
        <v>13196</v>
      </c>
      <c r="F3279" t="s">
        <v>17033</v>
      </c>
    </row>
    <row r="3280" spans="1:6" x14ac:dyDescent="0.25">
      <c r="A3280" t="s">
        <v>17034</v>
      </c>
      <c r="B3280" t="s">
        <v>17035</v>
      </c>
      <c r="C3280" t="s">
        <v>17036</v>
      </c>
      <c r="D3280" t="s">
        <v>17037</v>
      </c>
      <c r="E3280" t="s">
        <v>17038</v>
      </c>
      <c r="F3280" t="s">
        <v>10796</v>
      </c>
    </row>
    <row r="3281" spans="1:6" x14ac:dyDescent="0.25">
      <c r="A3281" t="s">
        <v>17039</v>
      </c>
      <c r="B3281" t="s">
        <v>17035</v>
      </c>
      <c r="C3281" t="s">
        <v>17040</v>
      </c>
      <c r="D3281" t="s">
        <v>17041</v>
      </c>
      <c r="E3281" t="s">
        <v>17042</v>
      </c>
      <c r="F3281" t="s">
        <v>17043</v>
      </c>
    </row>
    <row r="3282" spans="1:6" x14ac:dyDescent="0.25">
      <c r="A3282" t="s">
        <v>17044</v>
      </c>
      <c r="B3282" t="s">
        <v>12832</v>
      </c>
      <c r="C3282" t="s">
        <v>17045</v>
      </c>
      <c r="D3282" t="s">
        <v>17046</v>
      </c>
      <c r="E3282" t="s">
        <v>17047</v>
      </c>
      <c r="F3282" t="s">
        <v>16962</v>
      </c>
    </row>
    <row r="3283" spans="1:6" x14ac:dyDescent="0.25">
      <c r="A3283" t="s">
        <v>17048</v>
      </c>
      <c r="B3283" t="s">
        <v>12832</v>
      </c>
      <c r="C3283" t="s">
        <v>17049</v>
      </c>
      <c r="D3283" t="s">
        <v>17050</v>
      </c>
      <c r="E3283" t="s">
        <v>17051</v>
      </c>
      <c r="F3283" t="s">
        <v>17052</v>
      </c>
    </row>
    <row r="3284" spans="1:6" x14ac:dyDescent="0.25">
      <c r="A3284" t="s">
        <v>2118</v>
      </c>
      <c r="B3284" t="s">
        <v>17053</v>
      </c>
      <c r="C3284" t="s">
        <v>17054</v>
      </c>
      <c r="D3284" t="s">
        <v>17055</v>
      </c>
      <c r="E3284" t="s">
        <v>17056</v>
      </c>
      <c r="F3284" t="s">
        <v>11241</v>
      </c>
    </row>
    <row r="3285" spans="1:6" x14ac:dyDescent="0.25">
      <c r="A3285" t="s">
        <v>17057</v>
      </c>
      <c r="B3285" t="s">
        <v>11521</v>
      </c>
      <c r="C3285" t="s">
        <v>17058</v>
      </c>
      <c r="D3285" t="s">
        <v>17059</v>
      </c>
      <c r="E3285" t="s">
        <v>17060</v>
      </c>
      <c r="F3285" t="s">
        <v>6123</v>
      </c>
    </row>
    <row r="3286" spans="1:6" x14ac:dyDescent="0.25">
      <c r="A3286" t="s">
        <v>318</v>
      </c>
      <c r="B3286" t="s">
        <v>17061</v>
      </c>
      <c r="C3286" t="s">
        <v>17062</v>
      </c>
      <c r="D3286" t="s">
        <v>17063</v>
      </c>
      <c r="E3286" t="s">
        <v>17064</v>
      </c>
      <c r="F3286" t="s">
        <v>17065</v>
      </c>
    </row>
    <row r="3287" spans="1:6" x14ac:dyDescent="0.25">
      <c r="A3287" t="s">
        <v>17066</v>
      </c>
      <c r="B3287" t="s">
        <v>2327</v>
      </c>
      <c r="C3287" t="s">
        <v>17067</v>
      </c>
      <c r="D3287" t="s">
        <v>17068</v>
      </c>
      <c r="E3287" t="s">
        <v>13132</v>
      </c>
      <c r="F3287" t="s">
        <v>17069</v>
      </c>
    </row>
    <row r="3288" spans="1:6" x14ac:dyDescent="0.25">
      <c r="A3288" t="s">
        <v>17070</v>
      </c>
      <c r="B3288" t="s">
        <v>17071</v>
      </c>
      <c r="C3288" t="s">
        <v>17072</v>
      </c>
      <c r="D3288" t="s">
        <v>17073</v>
      </c>
      <c r="E3288" t="s">
        <v>17074</v>
      </c>
      <c r="F3288" t="s">
        <v>17075</v>
      </c>
    </row>
    <row r="3289" spans="1:6" x14ac:dyDescent="0.25">
      <c r="A3289" t="s">
        <v>17076</v>
      </c>
      <c r="B3289" t="s">
        <v>17077</v>
      </c>
      <c r="C3289" t="s">
        <v>17078</v>
      </c>
      <c r="D3289" t="s">
        <v>17079</v>
      </c>
      <c r="E3289" t="s">
        <v>5656</v>
      </c>
      <c r="F3289" t="s">
        <v>17080</v>
      </c>
    </row>
    <row r="3290" spans="1:6" x14ac:dyDescent="0.25">
      <c r="A3290" t="s">
        <v>17081</v>
      </c>
      <c r="B3290" t="s">
        <v>17082</v>
      </c>
      <c r="C3290" t="s">
        <v>17083</v>
      </c>
      <c r="D3290" t="s">
        <v>17084</v>
      </c>
      <c r="E3290" t="s">
        <v>17085</v>
      </c>
      <c r="F3290" t="s">
        <v>17086</v>
      </c>
    </row>
    <row r="3291" spans="1:6" x14ac:dyDescent="0.25">
      <c r="A3291" t="s">
        <v>1576</v>
      </c>
      <c r="B3291" t="s">
        <v>11853</v>
      </c>
      <c r="C3291" t="s">
        <v>17087</v>
      </c>
      <c r="D3291" t="s">
        <v>17088</v>
      </c>
      <c r="E3291" t="s">
        <v>10046</v>
      </c>
      <c r="F3291" t="s">
        <v>12799</v>
      </c>
    </row>
    <row r="3292" spans="1:6" x14ac:dyDescent="0.25">
      <c r="A3292" t="s">
        <v>17089</v>
      </c>
      <c r="B3292" t="s">
        <v>16450</v>
      </c>
      <c r="C3292" t="s">
        <v>17090</v>
      </c>
      <c r="D3292" t="s">
        <v>17091</v>
      </c>
      <c r="E3292" t="s">
        <v>17092</v>
      </c>
      <c r="F3292" t="s">
        <v>17093</v>
      </c>
    </row>
    <row r="3293" spans="1:6" x14ac:dyDescent="0.25">
      <c r="A3293" t="s">
        <v>17094</v>
      </c>
      <c r="B3293" t="s">
        <v>17095</v>
      </c>
      <c r="C3293" t="s">
        <v>17096</v>
      </c>
      <c r="D3293" t="s">
        <v>17097</v>
      </c>
      <c r="E3293" t="s">
        <v>8969</v>
      </c>
      <c r="F3293" t="s">
        <v>17098</v>
      </c>
    </row>
    <row r="3294" spans="1:6" x14ac:dyDescent="0.25">
      <c r="A3294" t="s">
        <v>17099</v>
      </c>
      <c r="B3294" t="s">
        <v>10886</v>
      </c>
      <c r="C3294" t="s">
        <v>17100</v>
      </c>
      <c r="D3294" t="s">
        <v>17101</v>
      </c>
      <c r="E3294" t="s">
        <v>13431</v>
      </c>
      <c r="F3294" t="s">
        <v>17102</v>
      </c>
    </row>
    <row r="3295" spans="1:6" x14ac:dyDescent="0.25">
      <c r="A3295" t="s">
        <v>1198</v>
      </c>
      <c r="B3295" t="s">
        <v>17103</v>
      </c>
      <c r="C3295" t="s">
        <v>17104</v>
      </c>
      <c r="D3295" t="s">
        <v>17105</v>
      </c>
      <c r="E3295" t="s">
        <v>17106</v>
      </c>
      <c r="F3295" t="s">
        <v>17107</v>
      </c>
    </row>
    <row r="3296" spans="1:6" x14ac:dyDescent="0.25">
      <c r="A3296" t="s">
        <v>324</v>
      </c>
      <c r="B3296" t="s">
        <v>17108</v>
      </c>
      <c r="C3296" t="s">
        <v>17109</v>
      </c>
      <c r="D3296" t="s">
        <v>17110</v>
      </c>
      <c r="E3296" t="s">
        <v>17111</v>
      </c>
      <c r="F3296" t="s">
        <v>17112</v>
      </c>
    </row>
    <row r="3297" spans="1:6" x14ac:dyDescent="0.25">
      <c r="A3297" t="s">
        <v>17113</v>
      </c>
      <c r="B3297" t="s">
        <v>17114</v>
      </c>
      <c r="C3297" t="s">
        <v>17115</v>
      </c>
      <c r="D3297" t="s">
        <v>17116</v>
      </c>
      <c r="E3297" t="s">
        <v>9985</v>
      </c>
      <c r="F3297" t="s">
        <v>17117</v>
      </c>
    </row>
    <row r="3298" spans="1:6" x14ac:dyDescent="0.25">
      <c r="A3298" t="s">
        <v>17118</v>
      </c>
      <c r="B3298" t="s">
        <v>17119</v>
      </c>
      <c r="C3298" t="s">
        <v>17120</v>
      </c>
      <c r="D3298" t="s">
        <v>17121</v>
      </c>
      <c r="E3298" t="s">
        <v>17122</v>
      </c>
      <c r="F3298" t="s">
        <v>4377</v>
      </c>
    </row>
    <row r="3299" spans="1:6" x14ac:dyDescent="0.25">
      <c r="A3299" t="s">
        <v>17123</v>
      </c>
      <c r="B3299" t="s">
        <v>17124</v>
      </c>
      <c r="C3299" t="s">
        <v>17125</v>
      </c>
      <c r="D3299" t="s">
        <v>17126</v>
      </c>
      <c r="E3299" t="s">
        <v>2398</v>
      </c>
      <c r="F3299" t="s">
        <v>4835</v>
      </c>
    </row>
    <row r="3300" spans="1:6" x14ac:dyDescent="0.25">
      <c r="A3300" t="s">
        <v>17127</v>
      </c>
      <c r="B3300" t="s">
        <v>9594</v>
      </c>
      <c r="C3300" t="s">
        <v>17128</v>
      </c>
      <c r="D3300" t="s">
        <v>7947</v>
      </c>
      <c r="E3300" t="s">
        <v>17129</v>
      </c>
      <c r="F3300" t="s">
        <v>15104</v>
      </c>
    </row>
    <row r="3301" spans="1:6" x14ac:dyDescent="0.25">
      <c r="A3301" t="s">
        <v>17130</v>
      </c>
      <c r="B3301" t="s">
        <v>17131</v>
      </c>
      <c r="C3301" t="s">
        <v>17132</v>
      </c>
      <c r="D3301" t="s">
        <v>17133</v>
      </c>
      <c r="E3301" t="s">
        <v>17134</v>
      </c>
      <c r="F3301" t="s">
        <v>17135</v>
      </c>
    </row>
    <row r="3302" spans="1:6" x14ac:dyDescent="0.25">
      <c r="A3302" t="s">
        <v>17136</v>
      </c>
      <c r="B3302" t="s">
        <v>11036</v>
      </c>
      <c r="C3302" t="s">
        <v>17137</v>
      </c>
      <c r="D3302" t="s">
        <v>17138</v>
      </c>
      <c r="E3302" t="s">
        <v>11607</v>
      </c>
      <c r="F3302" t="s">
        <v>6861</v>
      </c>
    </row>
    <row r="3303" spans="1:6" x14ac:dyDescent="0.25">
      <c r="A3303" t="s">
        <v>893</v>
      </c>
      <c r="B3303" t="s">
        <v>4008</v>
      </c>
      <c r="C3303" t="s">
        <v>17139</v>
      </c>
      <c r="D3303" t="s">
        <v>17140</v>
      </c>
      <c r="E3303" t="s">
        <v>6556</v>
      </c>
      <c r="F3303" t="s">
        <v>4905</v>
      </c>
    </row>
    <row r="3304" spans="1:6" x14ac:dyDescent="0.25">
      <c r="A3304" t="s">
        <v>17141</v>
      </c>
      <c r="B3304" t="s">
        <v>17142</v>
      </c>
      <c r="C3304" t="s">
        <v>17143</v>
      </c>
      <c r="D3304" t="s">
        <v>17144</v>
      </c>
      <c r="E3304" t="s">
        <v>17145</v>
      </c>
      <c r="F3304" t="s">
        <v>17146</v>
      </c>
    </row>
    <row r="3305" spans="1:6" x14ac:dyDescent="0.25">
      <c r="A3305" t="s">
        <v>17147</v>
      </c>
      <c r="B3305" t="s">
        <v>17148</v>
      </c>
      <c r="C3305" t="s">
        <v>17149</v>
      </c>
      <c r="D3305" t="s">
        <v>8507</v>
      </c>
      <c r="E3305" t="s">
        <v>15700</v>
      </c>
      <c r="F3305" t="s">
        <v>17150</v>
      </c>
    </row>
    <row r="3306" spans="1:6" x14ac:dyDescent="0.25">
      <c r="A3306" t="s">
        <v>17151</v>
      </c>
      <c r="B3306" t="s">
        <v>12143</v>
      </c>
      <c r="C3306" t="s">
        <v>17152</v>
      </c>
      <c r="D3306" t="s">
        <v>12995</v>
      </c>
      <c r="E3306" t="s">
        <v>17153</v>
      </c>
      <c r="F3306" t="s">
        <v>5549</v>
      </c>
    </row>
    <row r="3307" spans="1:6" x14ac:dyDescent="0.25">
      <c r="A3307" t="s">
        <v>17154</v>
      </c>
      <c r="B3307" t="s">
        <v>17155</v>
      </c>
      <c r="C3307" t="s">
        <v>17156</v>
      </c>
      <c r="D3307" t="s">
        <v>5004</v>
      </c>
      <c r="E3307" t="s">
        <v>15957</v>
      </c>
      <c r="F3307" t="s">
        <v>17157</v>
      </c>
    </row>
    <row r="3308" spans="1:6" x14ac:dyDescent="0.25">
      <c r="A3308" t="s">
        <v>17158</v>
      </c>
      <c r="B3308" t="s">
        <v>12097</v>
      </c>
      <c r="C3308" t="s">
        <v>17159</v>
      </c>
      <c r="D3308" t="s">
        <v>17160</v>
      </c>
      <c r="E3308" t="s">
        <v>17161</v>
      </c>
      <c r="F3308" t="s">
        <v>17162</v>
      </c>
    </row>
    <row r="3309" spans="1:6" x14ac:dyDescent="0.25">
      <c r="A3309" t="s">
        <v>17163</v>
      </c>
      <c r="B3309" t="s">
        <v>17164</v>
      </c>
      <c r="C3309" t="s">
        <v>17165</v>
      </c>
      <c r="D3309" t="s">
        <v>17166</v>
      </c>
      <c r="E3309" t="s">
        <v>17167</v>
      </c>
      <c r="F3309" t="s">
        <v>17168</v>
      </c>
    </row>
    <row r="3310" spans="1:6" x14ac:dyDescent="0.25">
      <c r="A3310" t="s">
        <v>17169</v>
      </c>
      <c r="B3310" t="s">
        <v>17170</v>
      </c>
      <c r="C3310" t="s">
        <v>17171</v>
      </c>
      <c r="D3310" t="s">
        <v>17172</v>
      </c>
      <c r="E3310" t="s">
        <v>6917</v>
      </c>
      <c r="F3310" t="s">
        <v>4358</v>
      </c>
    </row>
    <row r="3311" spans="1:6" x14ac:dyDescent="0.25">
      <c r="A3311" t="s">
        <v>17173</v>
      </c>
      <c r="B3311" t="s">
        <v>17174</v>
      </c>
      <c r="C3311" t="s">
        <v>17175</v>
      </c>
      <c r="D3311" t="s">
        <v>17176</v>
      </c>
      <c r="E3311" t="s">
        <v>17177</v>
      </c>
      <c r="F3311" t="s">
        <v>6857</v>
      </c>
    </row>
    <row r="3312" spans="1:6" x14ac:dyDescent="0.25">
      <c r="A3312" t="s">
        <v>17178</v>
      </c>
      <c r="B3312" t="s">
        <v>17179</v>
      </c>
      <c r="C3312" t="s">
        <v>17180</v>
      </c>
      <c r="D3312" t="s">
        <v>17181</v>
      </c>
      <c r="E3312" t="s">
        <v>8434</v>
      </c>
      <c r="F3312" t="s">
        <v>6516</v>
      </c>
    </row>
    <row r="3313" spans="1:6" x14ac:dyDescent="0.25">
      <c r="A3313" t="s">
        <v>17182</v>
      </c>
      <c r="B3313" t="s">
        <v>17183</v>
      </c>
      <c r="C3313" t="s">
        <v>17184</v>
      </c>
      <c r="D3313" t="s">
        <v>5440</v>
      </c>
      <c r="E3313" t="s">
        <v>17185</v>
      </c>
      <c r="F3313" t="s">
        <v>17186</v>
      </c>
    </row>
    <row r="3314" spans="1:6" x14ac:dyDescent="0.25">
      <c r="A3314" t="s">
        <v>994</v>
      </c>
      <c r="B3314" t="s">
        <v>17187</v>
      </c>
      <c r="C3314" t="s">
        <v>17188</v>
      </c>
      <c r="D3314" t="s">
        <v>17189</v>
      </c>
      <c r="E3314" t="s">
        <v>17190</v>
      </c>
      <c r="F3314" t="s">
        <v>17191</v>
      </c>
    </row>
    <row r="3315" spans="1:6" x14ac:dyDescent="0.25">
      <c r="A3315" t="s">
        <v>17192</v>
      </c>
      <c r="B3315" t="s">
        <v>12129</v>
      </c>
      <c r="C3315" t="s">
        <v>17193</v>
      </c>
      <c r="D3315" t="s">
        <v>17194</v>
      </c>
      <c r="E3315" t="s">
        <v>17195</v>
      </c>
      <c r="F3315" t="s">
        <v>6892</v>
      </c>
    </row>
    <row r="3316" spans="1:6" x14ac:dyDescent="0.25">
      <c r="A3316" t="s">
        <v>17196</v>
      </c>
      <c r="B3316" t="s">
        <v>17197</v>
      </c>
      <c r="C3316" t="s">
        <v>17198</v>
      </c>
      <c r="D3316" t="s">
        <v>17199</v>
      </c>
      <c r="E3316" t="s">
        <v>17200</v>
      </c>
      <c r="F3316" t="s">
        <v>15958</v>
      </c>
    </row>
    <row r="3317" spans="1:6" x14ac:dyDescent="0.25">
      <c r="A3317" t="s">
        <v>17201</v>
      </c>
      <c r="B3317" t="s">
        <v>12134</v>
      </c>
      <c r="C3317" t="s">
        <v>17202</v>
      </c>
      <c r="D3317" t="s">
        <v>16633</v>
      </c>
      <c r="E3317" t="s">
        <v>17203</v>
      </c>
      <c r="F3317" t="s">
        <v>17204</v>
      </c>
    </row>
    <row r="3318" spans="1:6" x14ac:dyDescent="0.25">
      <c r="A3318" t="s">
        <v>17205</v>
      </c>
      <c r="B3318" t="s">
        <v>12015</v>
      </c>
      <c r="C3318" t="s">
        <v>17206</v>
      </c>
      <c r="D3318" t="s">
        <v>1218</v>
      </c>
      <c r="E3318" t="s">
        <v>17207</v>
      </c>
      <c r="F3318" t="s">
        <v>17208</v>
      </c>
    </row>
    <row r="3319" spans="1:6" x14ac:dyDescent="0.25">
      <c r="A3319" t="s">
        <v>709</v>
      </c>
      <c r="B3319" t="s">
        <v>17209</v>
      </c>
      <c r="C3319" t="s">
        <v>17210</v>
      </c>
      <c r="D3319" t="s">
        <v>1547</v>
      </c>
      <c r="E3319" t="s">
        <v>17211</v>
      </c>
      <c r="F3319" t="s">
        <v>17212</v>
      </c>
    </row>
    <row r="3320" spans="1:6" x14ac:dyDescent="0.25">
      <c r="A3320" t="s">
        <v>17213</v>
      </c>
      <c r="B3320" t="s">
        <v>17214</v>
      </c>
      <c r="C3320" t="s">
        <v>17215</v>
      </c>
      <c r="D3320" t="s">
        <v>17216</v>
      </c>
      <c r="E3320" t="s">
        <v>17217</v>
      </c>
      <c r="F3320" t="s">
        <v>3064</v>
      </c>
    </row>
    <row r="3321" spans="1:6" x14ac:dyDescent="0.25">
      <c r="A3321" t="s">
        <v>17218</v>
      </c>
      <c r="B3321" t="s">
        <v>12118</v>
      </c>
      <c r="C3321" t="s">
        <v>17219</v>
      </c>
      <c r="D3321" t="s">
        <v>17220</v>
      </c>
      <c r="E3321" t="s">
        <v>17221</v>
      </c>
      <c r="F3321" t="s">
        <v>14123</v>
      </c>
    </row>
    <row r="3322" spans="1:6" x14ac:dyDescent="0.25">
      <c r="A3322" t="s">
        <v>17222</v>
      </c>
      <c r="B3322" t="s">
        <v>17223</v>
      </c>
      <c r="C3322" t="s">
        <v>17224</v>
      </c>
      <c r="D3322" t="s">
        <v>17225</v>
      </c>
      <c r="E3322" t="s">
        <v>11833</v>
      </c>
      <c r="F3322" t="s">
        <v>8346</v>
      </c>
    </row>
    <row r="3323" spans="1:6" x14ac:dyDescent="0.25">
      <c r="A3323" t="s">
        <v>17226</v>
      </c>
      <c r="B3323" t="s">
        <v>9831</v>
      </c>
      <c r="C3323" t="s">
        <v>17227</v>
      </c>
      <c r="D3323" t="s">
        <v>17228</v>
      </c>
      <c r="E3323" t="s">
        <v>17229</v>
      </c>
      <c r="F3323" t="s">
        <v>17230</v>
      </c>
    </row>
    <row r="3324" spans="1:6" x14ac:dyDescent="0.25">
      <c r="A3324" t="s">
        <v>17231</v>
      </c>
      <c r="B3324" t="s">
        <v>17232</v>
      </c>
      <c r="C3324" t="s">
        <v>17233</v>
      </c>
      <c r="D3324" t="s">
        <v>17234</v>
      </c>
      <c r="E3324" t="s">
        <v>2633</v>
      </c>
      <c r="F3324" t="s">
        <v>17235</v>
      </c>
    </row>
    <row r="3325" spans="1:6" x14ac:dyDescent="0.25">
      <c r="A3325" t="s">
        <v>17236</v>
      </c>
      <c r="B3325" t="s">
        <v>16476</v>
      </c>
      <c r="C3325" t="s">
        <v>17237</v>
      </c>
      <c r="D3325" t="s">
        <v>17238</v>
      </c>
      <c r="E3325" t="s">
        <v>17239</v>
      </c>
      <c r="F3325" t="s">
        <v>17240</v>
      </c>
    </row>
    <row r="3326" spans="1:6" x14ac:dyDescent="0.25">
      <c r="A3326" t="s">
        <v>17241</v>
      </c>
      <c r="B3326" t="s">
        <v>17242</v>
      </c>
      <c r="C3326" t="s">
        <v>17243</v>
      </c>
      <c r="D3326" t="s">
        <v>17244</v>
      </c>
      <c r="E3326" t="s">
        <v>17245</v>
      </c>
      <c r="F3326" t="s">
        <v>5518</v>
      </c>
    </row>
    <row r="3327" spans="1:6" x14ac:dyDescent="0.25">
      <c r="A3327" t="s">
        <v>17246</v>
      </c>
      <c r="B3327" t="s">
        <v>17247</v>
      </c>
      <c r="C3327" t="s">
        <v>17248</v>
      </c>
      <c r="D3327" t="s">
        <v>17249</v>
      </c>
      <c r="E3327" t="s">
        <v>3815</v>
      </c>
      <c r="F3327" t="s">
        <v>17250</v>
      </c>
    </row>
    <row r="3328" spans="1:6" x14ac:dyDescent="0.25">
      <c r="A3328" t="s">
        <v>17251</v>
      </c>
      <c r="B3328" t="s">
        <v>12113</v>
      </c>
      <c r="C3328" t="s">
        <v>17252</v>
      </c>
      <c r="D3328" t="s">
        <v>17253</v>
      </c>
      <c r="E3328" t="s">
        <v>9664</v>
      </c>
      <c r="F3328" t="s">
        <v>17254</v>
      </c>
    </row>
    <row r="3329" spans="1:6" x14ac:dyDescent="0.25">
      <c r="A3329" t="s">
        <v>17255</v>
      </c>
      <c r="B3329" t="s">
        <v>17256</v>
      </c>
      <c r="C3329" t="s">
        <v>17257</v>
      </c>
      <c r="D3329" t="s">
        <v>17258</v>
      </c>
      <c r="E3329" t="s">
        <v>17259</v>
      </c>
      <c r="F3329" t="s">
        <v>17260</v>
      </c>
    </row>
    <row r="3330" spans="1:6" x14ac:dyDescent="0.25">
      <c r="A3330" t="s">
        <v>17261</v>
      </c>
      <c r="B3330" t="s">
        <v>17262</v>
      </c>
      <c r="C3330" t="s">
        <v>17263</v>
      </c>
      <c r="D3330" t="s">
        <v>17264</v>
      </c>
      <c r="E3330" t="s">
        <v>17265</v>
      </c>
      <c r="F3330" t="s">
        <v>13865</v>
      </c>
    </row>
    <row r="3331" spans="1:6" x14ac:dyDescent="0.25">
      <c r="A3331" t="s">
        <v>17266</v>
      </c>
      <c r="B3331" t="s">
        <v>3919</v>
      </c>
      <c r="C3331" t="s">
        <v>17267</v>
      </c>
      <c r="D3331" t="s">
        <v>17268</v>
      </c>
      <c r="E3331" t="s">
        <v>17269</v>
      </c>
      <c r="F3331" t="s">
        <v>17270</v>
      </c>
    </row>
    <row r="3332" spans="1:6" x14ac:dyDescent="0.25">
      <c r="A3332" t="s">
        <v>17271</v>
      </c>
      <c r="B3332" t="s">
        <v>17272</v>
      </c>
      <c r="C3332" t="s">
        <v>17273</v>
      </c>
      <c r="D3332" t="s">
        <v>17274</v>
      </c>
      <c r="E3332" t="s">
        <v>17275</v>
      </c>
      <c r="F3332" t="s">
        <v>17276</v>
      </c>
    </row>
    <row r="3333" spans="1:6" x14ac:dyDescent="0.25">
      <c r="A3333" t="s">
        <v>17277</v>
      </c>
      <c r="B3333" t="s">
        <v>12848</v>
      </c>
      <c r="C3333" t="s">
        <v>17278</v>
      </c>
      <c r="D3333" t="s">
        <v>17279</v>
      </c>
      <c r="E3333" t="s">
        <v>10913</v>
      </c>
      <c r="F3333" t="s">
        <v>17280</v>
      </c>
    </row>
    <row r="3334" spans="1:6" x14ac:dyDescent="0.25">
      <c r="A3334" t="s">
        <v>17281</v>
      </c>
      <c r="B3334" t="s">
        <v>17282</v>
      </c>
      <c r="C3334" t="s">
        <v>17283</v>
      </c>
      <c r="D3334" t="s">
        <v>11281</v>
      </c>
      <c r="E3334" t="s">
        <v>3979</v>
      </c>
      <c r="F3334" t="s">
        <v>10536</v>
      </c>
    </row>
    <row r="3335" spans="1:6" x14ac:dyDescent="0.25">
      <c r="A3335" t="s">
        <v>17284</v>
      </c>
      <c r="B3335" t="s">
        <v>16924</v>
      </c>
      <c r="C3335" t="s">
        <v>17285</v>
      </c>
      <c r="D3335" t="s">
        <v>17286</v>
      </c>
      <c r="E3335" t="s">
        <v>10184</v>
      </c>
      <c r="F3335" t="s">
        <v>17287</v>
      </c>
    </row>
    <row r="3336" spans="1:6" x14ac:dyDescent="0.25">
      <c r="A3336" t="s">
        <v>17288</v>
      </c>
      <c r="B3336" t="s">
        <v>17289</v>
      </c>
      <c r="C3336" t="s">
        <v>17290</v>
      </c>
      <c r="D3336" t="s">
        <v>17291</v>
      </c>
      <c r="E3336" t="s">
        <v>13387</v>
      </c>
      <c r="F3336" t="s">
        <v>17292</v>
      </c>
    </row>
    <row r="3337" spans="1:6" x14ac:dyDescent="0.25">
      <c r="A3337" t="s">
        <v>17293</v>
      </c>
      <c r="B3337" t="s">
        <v>12071</v>
      </c>
      <c r="C3337" t="s">
        <v>17294</v>
      </c>
      <c r="D3337" t="s">
        <v>17295</v>
      </c>
      <c r="E3337" t="s">
        <v>17296</v>
      </c>
      <c r="F3337" t="s">
        <v>17297</v>
      </c>
    </row>
    <row r="3338" spans="1:6" x14ac:dyDescent="0.25">
      <c r="A3338" t="s">
        <v>17298</v>
      </c>
      <c r="B3338" t="s">
        <v>17299</v>
      </c>
      <c r="C3338" t="s">
        <v>17300</v>
      </c>
      <c r="D3338" t="s">
        <v>17301</v>
      </c>
      <c r="E3338" t="s">
        <v>17302</v>
      </c>
      <c r="F3338" t="s">
        <v>7669</v>
      </c>
    </row>
    <row r="3339" spans="1:6" x14ac:dyDescent="0.25">
      <c r="A3339" t="s">
        <v>17303</v>
      </c>
      <c r="B3339" t="s">
        <v>17304</v>
      </c>
      <c r="C3339" t="s">
        <v>17305</v>
      </c>
      <c r="D3339" t="s">
        <v>17306</v>
      </c>
      <c r="E3339" t="s">
        <v>17191</v>
      </c>
      <c r="F3339" t="s">
        <v>17307</v>
      </c>
    </row>
    <row r="3340" spans="1:6" x14ac:dyDescent="0.25">
      <c r="A3340" t="s">
        <v>17308</v>
      </c>
      <c r="B3340" t="s">
        <v>17309</v>
      </c>
      <c r="C3340" t="s">
        <v>17310</v>
      </c>
      <c r="D3340" t="s">
        <v>2444</v>
      </c>
      <c r="E3340" t="s">
        <v>17311</v>
      </c>
      <c r="F3340" t="s">
        <v>435</v>
      </c>
    </row>
    <row r="3341" spans="1:6" x14ac:dyDescent="0.25">
      <c r="A3341" t="s">
        <v>330</v>
      </c>
      <c r="B3341" t="s">
        <v>17312</v>
      </c>
      <c r="C3341" t="s">
        <v>17313</v>
      </c>
      <c r="D3341" t="s">
        <v>17314</v>
      </c>
      <c r="E3341" t="s">
        <v>17315</v>
      </c>
      <c r="F3341" t="s">
        <v>12111</v>
      </c>
    </row>
    <row r="3342" spans="1:6" x14ac:dyDescent="0.25">
      <c r="A3342" t="s">
        <v>17316</v>
      </c>
      <c r="B3342" t="s">
        <v>17317</v>
      </c>
      <c r="C3342" t="s">
        <v>17318</v>
      </c>
      <c r="D3342" t="s">
        <v>17319</v>
      </c>
      <c r="E3342" t="s">
        <v>3769</v>
      </c>
      <c r="F3342" t="s">
        <v>2926</v>
      </c>
    </row>
    <row r="3343" spans="1:6" x14ac:dyDescent="0.25">
      <c r="A3343" t="s">
        <v>17320</v>
      </c>
      <c r="B3343" t="s">
        <v>17321</v>
      </c>
      <c r="C3343" t="s">
        <v>17322</v>
      </c>
      <c r="D3343" t="s">
        <v>17323</v>
      </c>
      <c r="E3343" t="s">
        <v>17324</v>
      </c>
      <c r="F3343" t="s">
        <v>17325</v>
      </c>
    </row>
    <row r="3344" spans="1:6" x14ac:dyDescent="0.25">
      <c r="A3344" t="s">
        <v>17326</v>
      </c>
      <c r="B3344" t="s">
        <v>17327</v>
      </c>
      <c r="C3344" t="s">
        <v>17328</v>
      </c>
      <c r="D3344" t="s">
        <v>17329</v>
      </c>
      <c r="E3344" t="s">
        <v>17330</v>
      </c>
      <c r="F3344" t="s">
        <v>9134</v>
      </c>
    </row>
    <row r="3345" spans="1:6" x14ac:dyDescent="0.25">
      <c r="A3345" t="s">
        <v>17331</v>
      </c>
      <c r="B3345" t="s">
        <v>17332</v>
      </c>
      <c r="C3345" t="s">
        <v>17333</v>
      </c>
      <c r="D3345" t="s">
        <v>17334</v>
      </c>
      <c r="E3345" t="s">
        <v>5543</v>
      </c>
      <c r="F3345" t="s">
        <v>17335</v>
      </c>
    </row>
    <row r="3346" spans="1:6" x14ac:dyDescent="0.25">
      <c r="A3346" t="s">
        <v>17336</v>
      </c>
      <c r="B3346" t="s">
        <v>17337</v>
      </c>
      <c r="C3346" t="s">
        <v>17338</v>
      </c>
      <c r="D3346" t="s">
        <v>17339</v>
      </c>
      <c r="E3346" t="s">
        <v>17340</v>
      </c>
      <c r="F3346" t="s">
        <v>17341</v>
      </c>
    </row>
    <row r="3347" spans="1:6" x14ac:dyDescent="0.25">
      <c r="A3347" t="s">
        <v>17342</v>
      </c>
      <c r="B3347" t="s">
        <v>17343</v>
      </c>
      <c r="C3347" t="s">
        <v>17344</v>
      </c>
      <c r="D3347" t="s">
        <v>17345</v>
      </c>
      <c r="E3347" t="s">
        <v>14044</v>
      </c>
      <c r="F3347" t="s">
        <v>17346</v>
      </c>
    </row>
    <row r="3348" spans="1:6" x14ac:dyDescent="0.25">
      <c r="A3348" t="s">
        <v>17347</v>
      </c>
      <c r="B3348" t="s">
        <v>17348</v>
      </c>
      <c r="C3348" t="s">
        <v>17349</v>
      </c>
      <c r="D3348" t="s">
        <v>8399</v>
      </c>
      <c r="E3348" t="s">
        <v>8521</v>
      </c>
      <c r="F3348" t="s">
        <v>12054</v>
      </c>
    </row>
    <row r="3349" spans="1:6" x14ac:dyDescent="0.25">
      <c r="A3349" t="s">
        <v>17350</v>
      </c>
      <c r="B3349" t="s">
        <v>17351</v>
      </c>
      <c r="C3349" t="s">
        <v>17352</v>
      </c>
      <c r="D3349" t="s">
        <v>17353</v>
      </c>
      <c r="E3349" t="s">
        <v>6225</v>
      </c>
      <c r="F3349" t="s">
        <v>17354</v>
      </c>
    </row>
    <row r="3350" spans="1:6" x14ac:dyDescent="0.25">
      <c r="A3350" t="s">
        <v>17355</v>
      </c>
      <c r="B3350" t="s">
        <v>17356</v>
      </c>
      <c r="C3350" t="s">
        <v>17357</v>
      </c>
      <c r="D3350" t="s">
        <v>17358</v>
      </c>
      <c r="E3350" t="s">
        <v>15814</v>
      </c>
      <c r="F3350" t="s">
        <v>17359</v>
      </c>
    </row>
    <row r="3351" spans="1:6" x14ac:dyDescent="0.25">
      <c r="A3351" t="s">
        <v>17360</v>
      </c>
      <c r="B3351" t="s">
        <v>15694</v>
      </c>
      <c r="C3351" t="s">
        <v>17361</v>
      </c>
      <c r="D3351" t="s">
        <v>17362</v>
      </c>
      <c r="E3351" t="s">
        <v>13544</v>
      </c>
      <c r="F3351" t="s">
        <v>9289</v>
      </c>
    </row>
    <row r="3352" spans="1:6" x14ac:dyDescent="0.25">
      <c r="A3352" t="s">
        <v>17363</v>
      </c>
      <c r="B3352" t="s">
        <v>711</v>
      </c>
      <c r="C3352" t="s">
        <v>17364</v>
      </c>
      <c r="D3352" t="s">
        <v>10473</v>
      </c>
      <c r="E3352" t="s">
        <v>5818</v>
      </c>
      <c r="F3352" t="s">
        <v>17365</v>
      </c>
    </row>
    <row r="3353" spans="1:6" x14ac:dyDescent="0.25">
      <c r="A3353" t="s">
        <v>17366</v>
      </c>
      <c r="B3353" t="s">
        <v>5154</v>
      </c>
      <c r="C3353" t="s">
        <v>17367</v>
      </c>
      <c r="D3353" t="s">
        <v>12680</v>
      </c>
      <c r="E3353" t="s">
        <v>4797</v>
      </c>
      <c r="F3353" t="s">
        <v>13182</v>
      </c>
    </row>
    <row r="3354" spans="1:6" x14ac:dyDescent="0.25">
      <c r="A3354" t="s">
        <v>17368</v>
      </c>
      <c r="B3354" t="s">
        <v>17369</v>
      </c>
      <c r="C3354" t="s">
        <v>17370</v>
      </c>
      <c r="D3354" t="s">
        <v>17371</v>
      </c>
      <c r="E3354" t="s">
        <v>4158</v>
      </c>
      <c r="F3354" t="s">
        <v>17372</v>
      </c>
    </row>
    <row r="3355" spans="1:6" x14ac:dyDescent="0.25">
      <c r="A3355" t="s">
        <v>17373</v>
      </c>
      <c r="B3355" t="s">
        <v>17374</v>
      </c>
      <c r="C3355" t="s">
        <v>17375</v>
      </c>
      <c r="D3355" t="s">
        <v>17376</v>
      </c>
      <c r="E3355" t="s">
        <v>7895</v>
      </c>
      <c r="F3355" t="s">
        <v>14762</v>
      </c>
    </row>
    <row r="3356" spans="1:6" x14ac:dyDescent="0.25">
      <c r="A3356" t="s">
        <v>17377</v>
      </c>
      <c r="B3356" t="s">
        <v>17378</v>
      </c>
      <c r="C3356" t="s">
        <v>17379</v>
      </c>
      <c r="D3356" t="s">
        <v>6111</v>
      </c>
      <c r="E3356" t="s">
        <v>17380</v>
      </c>
      <c r="F3356" t="s">
        <v>17381</v>
      </c>
    </row>
    <row r="3357" spans="1:6" x14ac:dyDescent="0.25">
      <c r="A3357" t="s">
        <v>17382</v>
      </c>
      <c r="B3357" t="s">
        <v>17383</v>
      </c>
      <c r="C3357" t="s">
        <v>17384</v>
      </c>
      <c r="D3357" t="s">
        <v>17385</v>
      </c>
      <c r="E3357" t="s">
        <v>17386</v>
      </c>
      <c r="F3357" t="s">
        <v>13146</v>
      </c>
    </row>
    <row r="3358" spans="1:6" x14ac:dyDescent="0.25">
      <c r="A3358" t="s">
        <v>17387</v>
      </c>
      <c r="B3358" t="s">
        <v>12060</v>
      </c>
      <c r="C3358" t="s">
        <v>17388</v>
      </c>
      <c r="D3358" t="s">
        <v>17389</v>
      </c>
      <c r="E3358" t="s">
        <v>17390</v>
      </c>
      <c r="F3358" t="s">
        <v>17391</v>
      </c>
    </row>
    <row r="3359" spans="1:6" x14ac:dyDescent="0.25">
      <c r="A3359" t="s">
        <v>1465</v>
      </c>
      <c r="B3359" t="s">
        <v>17392</v>
      </c>
      <c r="C3359" t="s">
        <v>17393</v>
      </c>
      <c r="D3359" t="s">
        <v>6348</v>
      </c>
      <c r="E3359" t="s">
        <v>10827</v>
      </c>
      <c r="F3359" t="s">
        <v>17394</v>
      </c>
    </row>
    <row r="3360" spans="1:6" x14ac:dyDescent="0.25">
      <c r="A3360" t="s">
        <v>17395</v>
      </c>
      <c r="B3360" t="s">
        <v>9442</v>
      </c>
      <c r="C3360" t="s">
        <v>17396</v>
      </c>
      <c r="D3360" t="s">
        <v>17397</v>
      </c>
      <c r="E3360" t="s">
        <v>17398</v>
      </c>
      <c r="F3360" t="s">
        <v>17399</v>
      </c>
    </row>
    <row r="3361" spans="1:6" x14ac:dyDescent="0.25">
      <c r="A3361" t="s">
        <v>17400</v>
      </c>
      <c r="B3361" t="s">
        <v>11049</v>
      </c>
      <c r="C3361" t="s">
        <v>17401</v>
      </c>
      <c r="D3361" t="s">
        <v>7997</v>
      </c>
      <c r="E3361" t="s">
        <v>17402</v>
      </c>
      <c r="F3361" t="s">
        <v>17403</v>
      </c>
    </row>
    <row r="3362" spans="1:6" x14ac:dyDescent="0.25">
      <c r="A3362" t="s">
        <v>17404</v>
      </c>
      <c r="B3362" t="s">
        <v>17405</v>
      </c>
      <c r="C3362" t="s">
        <v>17406</v>
      </c>
      <c r="D3362" t="s">
        <v>17407</v>
      </c>
      <c r="E3362" t="s">
        <v>17408</v>
      </c>
      <c r="F3362" t="s">
        <v>12632</v>
      </c>
    </row>
    <row r="3363" spans="1:6" x14ac:dyDescent="0.25">
      <c r="A3363" t="s">
        <v>17409</v>
      </c>
      <c r="B3363" t="s">
        <v>17410</v>
      </c>
      <c r="C3363" t="s">
        <v>17411</v>
      </c>
      <c r="D3363" t="s">
        <v>4599</v>
      </c>
      <c r="E3363" t="s">
        <v>17412</v>
      </c>
      <c r="F3363" t="s">
        <v>14263</v>
      </c>
    </row>
    <row r="3364" spans="1:6" x14ac:dyDescent="0.25">
      <c r="A3364" t="s">
        <v>1803</v>
      </c>
      <c r="B3364" t="s">
        <v>15370</v>
      </c>
      <c r="C3364" t="s">
        <v>17413</v>
      </c>
      <c r="D3364" t="s">
        <v>17414</v>
      </c>
      <c r="E3364" t="s">
        <v>17155</v>
      </c>
      <c r="F3364" t="s">
        <v>7554</v>
      </c>
    </row>
    <row r="3365" spans="1:6" x14ac:dyDescent="0.25">
      <c r="A3365" t="s">
        <v>17415</v>
      </c>
      <c r="B3365" t="s">
        <v>17416</v>
      </c>
      <c r="C3365" t="s">
        <v>17417</v>
      </c>
      <c r="D3365" t="s">
        <v>17418</v>
      </c>
      <c r="E3365" t="s">
        <v>17419</v>
      </c>
      <c r="F3365" t="s">
        <v>17420</v>
      </c>
    </row>
    <row r="3366" spans="1:6" x14ac:dyDescent="0.25">
      <c r="A3366" t="s">
        <v>17421</v>
      </c>
      <c r="B3366" t="s">
        <v>12157</v>
      </c>
      <c r="C3366" t="s">
        <v>17422</v>
      </c>
      <c r="D3366" t="s">
        <v>17423</v>
      </c>
      <c r="E3366" t="s">
        <v>10090</v>
      </c>
      <c r="F3366" t="s">
        <v>17027</v>
      </c>
    </row>
    <row r="3367" spans="1:6" x14ac:dyDescent="0.25">
      <c r="A3367" t="s">
        <v>336</v>
      </c>
      <c r="B3367" t="s">
        <v>17424</v>
      </c>
      <c r="C3367" t="s">
        <v>17425</v>
      </c>
      <c r="D3367" t="s">
        <v>17426</v>
      </c>
      <c r="E3367" t="s">
        <v>17427</v>
      </c>
      <c r="F3367" t="s">
        <v>7568</v>
      </c>
    </row>
    <row r="3368" spans="1:6" x14ac:dyDescent="0.25">
      <c r="A3368" t="s">
        <v>17428</v>
      </c>
      <c r="B3368" t="s">
        <v>12152</v>
      </c>
      <c r="C3368" t="s">
        <v>17429</v>
      </c>
      <c r="D3368" t="s">
        <v>17430</v>
      </c>
      <c r="E3368" t="s">
        <v>17431</v>
      </c>
      <c r="F3368" t="s">
        <v>17432</v>
      </c>
    </row>
    <row r="3369" spans="1:6" x14ac:dyDescent="0.25">
      <c r="A3369" t="s">
        <v>17433</v>
      </c>
      <c r="B3369" t="s">
        <v>16471</v>
      </c>
      <c r="C3369" t="s">
        <v>17434</v>
      </c>
      <c r="D3369" t="s">
        <v>17435</v>
      </c>
      <c r="E3369" t="s">
        <v>2125</v>
      </c>
      <c r="F3369" t="s">
        <v>17436</v>
      </c>
    </row>
    <row r="3370" spans="1:6" x14ac:dyDescent="0.25">
      <c r="A3370" t="s">
        <v>17437</v>
      </c>
      <c r="B3370" t="s">
        <v>12166</v>
      </c>
      <c r="C3370" t="s">
        <v>17438</v>
      </c>
      <c r="D3370" t="s">
        <v>17439</v>
      </c>
      <c r="E3370" t="s">
        <v>17440</v>
      </c>
      <c r="F3370" t="s">
        <v>17441</v>
      </c>
    </row>
    <row r="3371" spans="1:6" x14ac:dyDescent="0.25">
      <c r="A3371" t="s">
        <v>342</v>
      </c>
      <c r="B3371" t="s">
        <v>17442</v>
      </c>
      <c r="C3371" t="s">
        <v>17443</v>
      </c>
      <c r="D3371" t="s">
        <v>17444</v>
      </c>
      <c r="E3371" t="s">
        <v>17445</v>
      </c>
      <c r="F3371" t="s">
        <v>17446</v>
      </c>
    </row>
    <row r="3372" spans="1:6" x14ac:dyDescent="0.25">
      <c r="A3372" t="s">
        <v>17447</v>
      </c>
      <c r="B3372" t="s">
        <v>17448</v>
      </c>
      <c r="C3372" t="s">
        <v>17449</v>
      </c>
      <c r="D3372" t="s">
        <v>13242</v>
      </c>
      <c r="E3372" t="s">
        <v>17450</v>
      </c>
      <c r="F3372" t="s">
        <v>17451</v>
      </c>
    </row>
    <row r="3373" spans="1:6" x14ac:dyDescent="0.25">
      <c r="A3373" t="s">
        <v>17452</v>
      </c>
      <c r="B3373" t="s">
        <v>17453</v>
      </c>
      <c r="C3373" t="s">
        <v>17454</v>
      </c>
      <c r="D3373" t="s">
        <v>17052</v>
      </c>
      <c r="E3373" t="s">
        <v>12543</v>
      </c>
      <c r="F3373" t="s">
        <v>17455</v>
      </c>
    </row>
    <row r="3374" spans="1:6" x14ac:dyDescent="0.25">
      <c r="A3374" t="s">
        <v>17456</v>
      </c>
      <c r="B3374" t="s">
        <v>17453</v>
      </c>
      <c r="C3374" t="s">
        <v>17457</v>
      </c>
      <c r="D3374" t="s">
        <v>17458</v>
      </c>
      <c r="E3374" t="s">
        <v>10765</v>
      </c>
      <c r="F3374" t="s">
        <v>17459</v>
      </c>
    </row>
    <row r="3375" spans="1:6" x14ac:dyDescent="0.25">
      <c r="A3375" t="s">
        <v>17460</v>
      </c>
      <c r="B3375" t="s">
        <v>17453</v>
      </c>
      <c r="C3375" t="s">
        <v>17461</v>
      </c>
      <c r="D3375" t="s">
        <v>17462</v>
      </c>
      <c r="E3375" t="s">
        <v>17463</v>
      </c>
      <c r="F3375" t="s">
        <v>10457</v>
      </c>
    </row>
    <row r="3376" spans="1:6" x14ac:dyDescent="0.25">
      <c r="A3376" t="s">
        <v>17464</v>
      </c>
      <c r="B3376" t="s">
        <v>17453</v>
      </c>
      <c r="C3376" t="s">
        <v>17465</v>
      </c>
      <c r="D3376" t="s">
        <v>17466</v>
      </c>
      <c r="E3376" t="s">
        <v>17467</v>
      </c>
      <c r="F3376" t="s">
        <v>16945</v>
      </c>
    </row>
    <row r="3377" spans="1:6" x14ac:dyDescent="0.25">
      <c r="A3377" t="s">
        <v>17468</v>
      </c>
      <c r="B3377" t="s">
        <v>17469</v>
      </c>
      <c r="C3377" t="s">
        <v>17470</v>
      </c>
      <c r="D3377" t="s">
        <v>17471</v>
      </c>
      <c r="E3377" t="s">
        <v>12632</v>
      </c>
      <c r="F3377" t="s">
        <v>11945</v>
      </c>
    </row>
    <row r="3378" spans="1:6" x14ac:dyDescent="0.25">
      <c r="A3378" t="s">
        <v>721</v>
      </c>
      <c r="B3378" t="s">
        <v>17472</v>
      </c>
      <c r="C3378" t="s">
        <v>17473</v>
      </c>
      <c r="D3378" t="s">
        <v>17474</v>
      </c>
      <c r="E3378" t="s">
        <v>17475</v>
      </c>
      <c r="F3378" t="s">
        <v>17476</v>
      </c>
    </row>
    <row r="3379" spans="1:6" x14ac:dyDescent="0.25">
      <c r="A3379" t="s">
        <v>17477</v>
      </c>
      <c r="B3379" t="s">
        <v>17472</v>
      </c>
      <c r="C3379" t="s">
        <v>17478</v>
      </c>
      <c r="D3379" t="s">
        <v>6819</v>
      </c>
      <c r="E3379" t="s">
        <v>17385</v>
      </c>
      <c r="F3379" t="s">
        <v>17262</v>
      </c>
    </row>
    <row r="3380" spans="1:6" x14ac:dyDescent="0.25">
      <c r="A3380" t="s">
        <v>17479</v>
      </c>
      <c r="B3380" t="s">
        <v>17472</v>
      </c>
      <c r="C3380" t="s">
        <v>17480</v>
      </c>
      <c r="D3380" t="s">
        <v>17481</v>
      </c>
      <c r="E3380" t="s">
        <v>17482</v>
      </c>
      <c r="F3380" t="s">
        <v>8240</v>
      </c>
    </row>
    <row r="3381" spans="1:6" x14ac:dyDescent="0.25">
      <c r="A3381" t="s">
        <v>17483</v>
      </c>
      <c r="B3381" t="s">
        <v>12177</v>
      </c>
      <c r="C3381" t="s">
        <v>17484</v>
      </c>
      <c r="D3381" t="s">
        <v>17485</v>
      </c>
      <c r="E3381" t="s">
        <v>10771</v>
      </c>
      <c r="F3381" t="s">
        <v>17486</v>
      </c>
    </row>
    <row r="3382" spans="1:6" x14ac:dyDescent="0.25">
      <c r="A3382" t="s">
        <v>17487</v>
      </c>
      <c r="B3382" t="s">
        <v>12087</v>
      </c>
      <c r="C3382" t="s">
        <v>17488</v>
      </c>
      <c r="D3382" t="s">
        <v>17489</v>
      </c>
      <c r="E3382" t="s">
        <v>17490</v>
      </c>
      <c r="F3382" t="s">
        <v>11206</v>
      </c>
    </row>
    <row r="3383" spans="1:6" x14ac:dyDescent="0.25">
      <c r="A3383" t="s">
        <v>17491</v>
      </c>
      <c r="B3383" t="s">
        <v>17492</v>
      </c>
      <c r="C3383" t="s">
        <v>17493</v>
      </c>
      <c r="D3383" t="s">
        <v>17494</v>
      </c>
      <c r="E3383" t="s">
        <v>17495</v>
      </c>
      <c r="F3383" t="s">
        <v>17496</v>
      </c>
    </row>
    <row r="3384" spans="1:6" x14ac:dyDescent="0.25">
      <c r="A3384" t="s">
        <v>17497</v>
      </c>
      <c r="B3384" t="s">
        <v>17498</v>
      </c>
      <c r="C3384" t="s">
        <v>17499</v>
      </c>
      <c r="D3384" t="s">
        <v>17500</v>
      </c>
      <c r="E3384" t="s">
        <v>17501</v>
      </c>
      <c r="F3384" t="s">
        <v>17502</v>
      </c>
    </row>
    <row r="3385" spans="1:6" x14ac:dyDescent="0.25">
      <c r="A3385" t="s">
        <v>17503</v>
      </c>
      <c r="B3385" t="s">
        <v>17498</v>
      </c>
      <c r="C3385" t="s">
        <v>17504</v>
      </c>
      <c r="D3385" t="s">
        <v>12932</v>
      </c>
      <c r="E3385" t="s">
        <v>17505</v>
      </c>
      <c r="F3385" t="s">
        <v>7927</v>
      </c>
    </row>
    <row r="3386" spans="1:6" x14ac:dyDescent="0.25">
      <c r="A3386" t="s">
        <v>760</v>
      </c>
      <c r="B3386" t="s">
        <v>17498</v>
      </c>
      <c r="C3386" t="s">
        <v>17506</v>
      </c>
      <c r="D3386" t="s">
        <v>17507</v>
      </c>
      <c r="E3386" t="s">
        <v>15266</v>
      </c>
      <c r="F3386" t="s">
        <v>17508</v>
      </c>
    </row>
    <row r="3387" spans="1:6" x14ac:dyDescent="0.25">
      <c r="A3387" t="s">
        <v>17509</v>
      </c>
      <c r="B3387" t="s">
        <v>17498</v>
      </c>
      <c r="C3387" t="s">
        <v>17510</v>
      </c>
      <c r="D3387" t="s">
        <v>1554</v>
      </c>
      <c r="E3387" t="s">
        <v>17511</v>
      </c>
      <c r="F3387" t="s">
        <v>17512</v>
      </c>
    </row>
    <row r="3388" spans="1:6" x14ac:dyDescent="0.25">
      <c r="A3388" t="s">
        <v>17513</v>
      </c>
      <c r="B3388" t="s">
        <v>17514</v>
      </c>
      <c r="C3388" t="s">
        <v>17515</v>
      </c>
      <c r="D3388" t="s">
        <v>8569</v>
      </c>
      <c r="E3388" t="s">
        <v>12454</v>
      </c>
      <c r="F3388" t="s">
        <v>14949</v>
      </c>
    </row>
    <row r="3389" spans="1:6" x14ac:dyDescent="0.25">
      <c r="A3389" t="s">
        <v>17516</v>
      </c>
      <c r="B3389" t="s">
        <v>13169</v>
      </c>
      <c r="C3389" t="s">
        <v>17517</v>
      </c>
      <c r="D3389" t="s">
        <v>17518</v>
      </c>
      <c r="E3389" t="s">
        <v>17519</v>
      </c>
      <c r="F3389" t="s">
        <v>15278</v>
      </c>
    </row>
    <row r="3390" spans="1:6" x14ac:dyDescent="0.25">
      <c r="A3390" t="s">
        <v>17520</v>
      </c>
      <c r="B3390" t="s">
        <v>13169</v>
      </c>
      <c r="C3390" t="s">
        <v>17521</v>
      </c>
      <c r="D3390" t="s">
        <v>17522</v>
      </c>
      <c r="E3390" t="s">
        <v>14106</v>
      </c>
      <c r="F3390" t="s">
        <v>17523</v>
      </c>
    </row>
    <row r="3391" spans="1:6" x14ac:dyDescent="0.25">
      <c r="A3391" t="s">
        <v>17524</v>
      </c>
      <c r="B3391" t="s">
        <v>13169</v>
      </c>
      <c r="C3391" t="s">
        <v>17525</v>
      </c>
      <c r="D3391" t="s">
        <v>11236</v>
      </c>
      <c r="E3391" t="s">
        <v>17526</v>
      </c>
      <c r="F3391" t="s">
        <v>12878</v>
      </c>
    </row>
    <row r="3392" spans="1:6" x14ac:dyDescent="0.25">
      <c r="A3392" t="s">
        <v>17527</v>
      </c>
      <c r="B3392" t="s">
        <v>13169</v>
      </c>
      <c r="C3392" t="s">
        <v>17528</v>
      </c>
      <c r="D3392" t="s">
        <v>17529</v>
      </c>
      <c r="E3392" t="s">
        <v>17530</v>
      </c>
      <c r="F3392" t="s">
        <v>17531</v>
      </c>
    </row>
    <row r="3393" spans="1:6" x14ac:dyDescent="0.25">
      <c r="A3393" t="s">
        <v>17532</v>
      </c>
      <c r="B3393" t="s">
        <v>17533</v>
      </c>
      <c r="C3393" t="s">
        <v>17534</v>
      </c>
      <c r="D3393" t="s">
        <v>17535</v>
      </c>
      <c r="E3393" t="s">
        <v>17536</v>
      </c>
      <c r="F3393" t="s">
        <v>12363</v>
      </c>
    </row>
    <row r="3394" spans="1:6" x14ac:dyDescent="0.25">
      <c r="A3394" t="s">
        <v>17537</v>
      </c>
      <c r="B3394" t="s">
        <v>17533</v>
      </c>
      <c r="C3394" t="s">
        <v>17538</v>
      </c>
      <c r="D3394" t="s">
        <v>15059</v>
      </c>
      <c r="E3394" t="s">
        <v>12051</v>
      </c>
      <c r="F3394" t="s">
        <v>15917</v>
      </c>
    </row>
    <row r="3395" spans="1:6" x14ac:dyDescent="0.25">
      <c r="A3395" t="s">
        <v>17539</v>
      </c>
      <c r="B3395" t="s">
        <v>17533</v>
      </c>
      <c r="C3395" t="s">
        <v>17540</v>
      </c>
      <c r="D3395" t="s">
        <v>17482</v>
      </c>
      <c r="E3395" t="s">
        <v>17541</v>
      </c>
      <c r="F3395" t="s">
        <v>15259</v>
      </c>
    </row>
    <row r="3396" spans="1:6" x14ac:dyDescent="0.25">
      <c r="A3396" t="s">
        <v>881</v>
      </c>
      <c r="B3396" t="s">
        <v>17533</v>
      </c>
      <c r="C3396" t="s">
        <v>17542</v>
      </c>
      <c r="D3396" t="s">
        <v>6060</v>
      </c>
      <c r="E3396" t="s">
        <v>14643</v>
      </c>
      <c r="F3396" t="s">
        <v>16052</v>
      </c>
    </row>
    <row r="3397" spans="1:6" x14ac:dyDescent="0.25">
      <c r="A3397" t="s">
        <v>347</v>
      </c>
      <c r="B3397" t="s">
        <v>17543</v>
      </c>
      <c r="C3397" t="s">
        <v>17544</v>
      </c>
      <c r="D3397" t="s">
        <v>17545</v>
      </c>
      <c r="E3397" t="s">
        <v>17546</v>
      </c>
      <c r="F3397" t="s">
        <v>7663</v>
      </c>
    </row>
    <row r="3398" spans="1:6" x14ac:dyDescent="0.25">
      <c r="A3398" t="s">
        <v>17547</v>
      </c>
      <c r="B3398" t="s">
        <v>17543</v>
      </c>
      <c r="C3398" t="s">
        <v>17548</v>
      </c>
      <c r="D3398" t="s">
        <v>17549</v>
      </c>
      <c r="E3398" t="s">
        <v>17242</v>
      </c>
      <c r="F3398" t="s">
        <v>17550</v>
      </c>
    </row>
    <row r="3399" spans="1:6" x14ac:dyDescent="0.25">
      <c r="A3399" t="s">
        <v>1606</v>
      </c>
      <c r="B3399" t="s">
        <v>17543</v>
      </c>
      <c r="C3399" t="s">
        <v>17551</v>
      </c>
      <c r="D3399" t="s">
        <v>17552</v>
      </c>
      <c r="E3399" t="s">
        <v>17071</v>
      </c>
      <c r="F3399" t="s">
        <v>17553</v>
      </c>
    </row>
    <row r="3400" spans="1:6" x14ac:dyDescent="0.25">
      <c r="A3400" t="s">
        <v>17554</v>
      </c>
      <c r="B3400" t="s">
        <v>17543</v>
      </c>
      <c r="C3400" t="s">
        <v>17555</v>
      </c>
      <c r="D3400" t="s">
        <v>17556</v>
      </c>
      <c r="E3400" t="s">
        <v>16426</v>
      </c>
      <c r="F3400" t="s">
        <v>17557</v>
      </c>
    </row>
    <row r="3401" spans="1:6" x14ac:dyDescent="0.25">
      <c r="A3401" t="s">
        <v>17558</v>
      </c>
      <c r="B3401" t="s">
        <v>17559</v>
      </c>
      <c r="C3401" t="s">
        <v>17560</v>
      </c>
      <c r="D3401" t="s">
        <v>17561</v>
      </c>
      <c r="E3401" t="s">
        <v>17562</v>
      </c>
      <c r="F3401" t="s">
        <v>17563</v>
      </c>
    </row>
    <row r="3402" spans="1:6" x14ac:dyDescent="0.25">
      <c r="A3402" t="s">
        <v>17564</v>
      </c>
      <c r="B3402" t="s">
        <v>17559</v>
      </c>
      <c r="C3402" t="s">
        <v>17565</v>
      </c>
      <c r="D3402" t="s">
        <v>17566</v>
      </c>
      <c r="E3402" t="s">
        <v>17567</v>
      </c>
      <c r="F3402" t="s">
        <v>17568</v>
      </c>
    </row>
    <row r="3403" spans="1:6" x14ac:dyDescent="0.25">
      <c r="A3403" t="s">
        <v>17569</v>
      </c>
      <c r="B3403" t="s">
        <v>17559</v>
      </c>
      <c r="C3403" t="s">
        <v>17570</v>
      </c>
      <c r="D3403" t="s">
        <v>17571</v>
      </c>
      <c r="E3403" t="s">
        <v>17572</v>
      </c>
      <c r="F3403" t="s">
        <v>17573</v>
      </c>
    </row>
    <row r="3404" spans="1:6" x14ac:dyDescent="0.25">
      <c r="A3404" t="s">
        <v>17574</v>
      </c>
      <c r="B3404" t="s">
        <v>17559</v>
      </c>
      <c r="C3404" t="s">
        <v>17575</v>
      </c>
      <c r="D3404" t="s">
        <v>17576</v>
      </c>
      <c r="E3404" t="s">
        <v>7089</v>
      </c>
      <c r="F3404" t="s">
        <v>17577</v>
      </c>
    </row>
    <row r="3405" spans="1:6" x14ac:dyDescent="0.25">
      <c r="A3405" t="s">
        <v>17578</v>
      </c>
      <c r="B3405" t="s">
        <v>12183</v>
      </c>
      <c r="C3405" t="s">
        <v>17579</v>
      </c>
      <c r="D3405" t="s">
        <v>17580</v>
      </c>
      <c r="E3405" t="s">
        <v>15369</v>
      </c>
      <c r="F3405" t="s">
        <v>17581</v>
      </c>
    </row>
    <row r="3406" spans="1:6" x14ac:dyDescent="0.25">
      <c r="A3406" t="s">
        <v>17582</v>
      </c>
      <c r="B3406" t="s">
        <v>12183</v>
      </c>
      <c r="C3406" t="s">
        <v>17583</v>
      </c>
      <c r="D3406" t="s">
        <v>17494</v>
      </c>
      <c r="E3406" t="s">
        <v>17584</v>
      </c>
      <c r="F3406" t="s">
        <v>17585</v>
      </c>
    </row>
    <row r="3407" spans="1:6" x14ac:dyDescent="0.25">
      <c r="A3407" t="s">
        <v>17586</v>
      </c>
      <c r="B3407" t="s">
        <v>12183</v>
      </c>
      <c r="C3407" t="s">
        <v>17587</v>
      </c>
      <c r="D3407" t="s">
        <v>17588</v>
      </c>
      <c r="E3407" t="s">
        <v>17589</v>
      </c>
      <c r="F3407" t="s">
        <v>15565</v>
      </c>
    </row>
    <row r="3408" spans="1:6" x14ac:dyDescent="0.25">
      <c r="A3408" t="s">
        <v>17590</v>
      </c>
      <c r="B3408" t="s">
        <v>12183</v>
      </c>
      <c r="C3408" t="s">
        <v>17591</v>
      </c>
      <c r="D3408" t="s">
        <v>17592</v>
      </c>
      <c r="E3408" t="s">
        <v>17593</v>
      </c>
      <c r="F3408" t="s">
        <v>17594</v>
      </c>
    </row>
    <row r="3409" spans="1:6" x14ac:dyDescent="0.25">
      <c r="A3409" t="s">
        <v>17595</v>
      </c>
      <c r="B3409" t="s">
        <v>17596</v>
      </c>
      <c r="C3409" t="s">
        <v>17597</v>
      </c>
      <c r="D3409" t="s">
        <v>17598</v>
      </c>
      <c r="E3409" t="s">
        <v>7070</v>
      </c>
      <c r="F3409" t="s">
        <v>11261</v>
      </c>
    </row>
    <row r="3410" spans="1:6" x14ac:dyDescent="0.25">
      <c r="A3410" t="s">
        <v>17599</v>
      </c>
      <c r="B3410" t="s">
        <v>17596</v>
      </c>
      <c r="C3410" t="s">
        <v>17600</v>
      </c>
      <c r="D3410" t="s">
        <v>17601</v>
      </c>
      <c r="E3410" t="s">
        <v>17602</v>
      </c>
      <c r="F3410" t="s">
        <v>17603</v>
      </c>
    </row>
    <row r="3411" spans="1:6" x14ac:dyDescent="0.25">
      <c r="A3411" t="s">
        <v>17604</v>
      </c>
      <c r="B3411" t="s">
        <v>17596</v>
      </c>
      <c r="C3411" t="s">
        <v>17605</v>
      </c>
      <c r="D3411" t="s">
        <v>17606</v>
      </c>
      <c r="E3411" t="s">
        <v>12143</v>
      </c>
      <c r="F3411" t="s">
        <v>17607</v>
      </c>
    </row>
    <row r="3412" spans="1:6" x14ac:dyDescent="0.25">
      <c r="A3412" t="s">
        <v>17608</v>
      </c>
      <c r="B3412" t="s">
        <v>1223</v>
      </c>
      <c r="C3412" t="s">
        <v>17609</v>
      </c>
      <c r="D3412" t="s">
        <v>17610</v>
      </c>
      <c r="E3412" t="s">
        <v>13426</v>
      </c>
      <c r="F3412" t="s">
        <v>17611</v>
      </c>
    </row>
    <row r="3413" spans="1:6" x14ac:dyDescent="0.25">
      <c r="A3413" t="s">
        <v>17612</v>
      </c>
      <c r="B3413" t="s">
        <v>1223</v>
      </c>
      <c r="C3413" t="s">
        <v>17613</v>
      </c>
      <c r="D3413" t="s">
        <v>17614</v>
      </c>
      <c r="E3413" t="s">
        <v>11602</v>
      </c>
      <c r="F3413" t="s">
        <v>17615</v>
      </c>
    </row>
    <row r="3414" spans="1:6" x14ac:dyDescent="0.25">
      <c r="A3414" t="s">
        <v>268</v>
      </c>
      <c r="B3414" t="s">
        <v>1223</v>
      </c>
      <c r="C3414" t="s">
        <v>17616</v>
      </c>
      <c r="D3414" t="s">
        <v>17617</v>
      </c>
      <c r="E3414" t="s">
        <v>17618</v>
      </c>
      <c r="F3414" t="s">
        <v>17619</v>
      </c>
    </row>
    <row r="3415" spans="1:6" x14ac:dyDescent="0.25">
      <c r="A3415" t="s">
        <v>563</v>
      </c>
      <c r="B3415" t="s">
        <v>1223</v>
      </c>
      <c r="C3415" t="s">
        <v>17620</v>
      </c>
      <c r="D3415" t="s">
        <v>4599</v>
      </c>
      <c r="E3415" t="s">
        <v>17621</v>
      </c>
      <c r="F3415" t="s">
        <v>13683</v>
      </c>
    </row>
    <row r="3416" spans="1:6" x14ac:dyDescent="0.25">
      <c r="A3416" t="s">
        <v>17622</v>
      </c>
      <c r="B3416" t="s">
        <v>17623</v>
      </c>
      <c r="C3416" t="s">
        <v>17624</v>
      </c>
      <c r="D3416" t="s">
        <v>3751</v>
      </c>
      <c r="E3416" t="s">
        <v>17625</v>
      </c>
      <c r="F3416" t="s">
        <v>11098</v>
      </c>
    </row>
    <row r="3417" spans="1:6" x14ac:dyDescent="0.25">
      <c r="A3417" t="s">
        <v>17626</v>
      </c>
      <c r="B3417" t="s">
        <v>17623</v>
      </c>
      <c r="C3417" t="s">
        <v>17627</v>
      </c>
      <c r="D3417" t="s">
        <v>17549</v>
      </c>
      <c r="E3417" t="s">
        <v>16667</v>
      </c>
      <c r="F3417" t="s">
        <v>13453</v>
      </c>
    </row>
    <row r="3418" spans="1:6" x14ac:dyDescent="0.25">
      <c r="A3418" t="s">
        <v>17628</v>
      </c>
      <c r="B3418" t="s">
        <v>17623</v>
      </c>
      <c r="C3418" t="s">
        <v>17629</v>
      </c>
      <c r="D3418" t="s">
        <v>7997</v>
      </c>
      <c r="E3418" t="s">
        <v>16461</v>
      </c>
      <c r="F3418" t="s">
        <v>17010</v>
      </c>
    </row>
    <row r="3419" spans="1:6" x14ac:dyDescent="0.25">
      <c r="A3419" t="s">
        <v>17630</v>
      </c>
      <c r="B3419" t="s">
        <v>17631</v>
      </c>
      <c r="C3419" t="s">
        <v>17632</v>
      </c>
      <c r="D3419" t="s">
        <v>13399</v>
      </c>
      <c r="E3419" t="s">
        <v>17633</v>
      </c>
      <c r="F3419" t="s">
        <v>17634</v>
      </c>
    </row>
    <row r="3420" spans="1:6" x14ac:dyDescent="0.25">
      <c r="A3420" t="s">
        <v>17635</v>
      </c>
      <c r="B3420" t="s">
        <v>17631</v>
      </c>
      <c r="C3420" t="s">
        <v>17636</v>
      </c>
      <c r="D3420" t="s">
        <v>1553</v>
      </c>
      <c r="E3420" t="s">
        <v>17637</v>
      </c>
      <c r="F3420" t="s">
        <v>8569</v>
      </c>
    </row>
    <row r="3421" spans="1:6" x14ac:dyDescent="0.25">
      <c r="A3421" t="s">
        <v>353</v>
      </c>
      <c r="B3421" t="s">
        <v>17631</v>
      </c>
      <c r="C3421" t="s">
        <v>17638</v>
      </c>
      <c r="D3421" t="s">
        <v>17639</v>
      </c>
      <c r="E3421" t="s">
        <v>17640</v>
      </c>
      <c r="F3421" t="s">
        <v>17641</v>
      </c>
    </row>
    <row r="3422" spans="1:6" x14ac:dyDescent="0.25">
      <c r="A3422" t="s">
        <v>17642</v>
      </c>
      <c r="B3422" t="s">
        <v>17631</v>
      </c>
      <c r="C3422" t="s">
        <v>17643</v>
      </c>
      <c r="D3422" t="s">
        <v>17644</v>
      </c>
      <c r="E3422" t="s">
        <v>13114</v>
      </c>
      <c r="F3422" t="s">
        <v>1553</v>
      </c>
    </row>
    <row r="3423" spans="1:6" x14ac:dyDescent="0.25">
      <c r="A3423" t="s">
        <v>17645</v>
      </c>
      <c r="B3423" t="s">
        <v>17646</v>
      </c>
      <c r="C3423" t="s">
        <v>17647</v>
      </c>
      <c r="D3423" t="s">
        <v>17648</v>
      </c>
      <c r="E3423" t="s">
        <v>17649</v>
      </c>
      <c r="F3423" t="s">
        <v>17650</v>
      </c>
    </row>
    <row r="3424" spans="1:6" x14ac:dyDescent="0.25">
      <c r="A3424" t="s">
        <v>17651</v>
      </c>
      <c r="B3424" t="s">
        <v>17646</v>
      </c>
      <c r="C3424" t="s">
        <v>17652</v>
      </c>
      <c r="D3424" t="s">
        <v>17653</v>
      </c>
      <c r="E3424" t="s">
        <v>15936</v>
      </c>
      <c r="F3424" t="s">
        <v>17654</v>
      </c>
    </row>
    <row r="3425" spans="1:6" x14ac:dyDescent="0.25">
      <c r="A3425" t="s">
        <v>17655</v>
      </c>
      <c r="B3425" t="s">
        <v>17646</v>
      </c>
      <c r="C3425" t="s">
        <v>17656</v>
      </c>
      <c r="D3425" t="s">
        <v>17657</v>
      </c>
      <c r="E3425" t="s">
        <v>17301</v>
      </c>
      <c r="F3425" t="s">
        <v>17658</v>
      </c>
    </row>
    <row r="3426" spans="1:6" x14ac:dyDescent="0.25">
      <c r="A3426" t="s">
        <v>17659</v>
      </c>
      <c r="B3426" t="s">
        <v>17646</v>
      </c>
      <c r="C3426" t="s">
        <v>17660</v>
      </c>
      <c r="D3426" t="s">
        <v>17661</v>
      </c>
      <c r="E3426" t="s">
        <v>17662</v>
      </c>
      <c r="F3426" t="s">
        <v>17663</v>
      </c>
    </row>
    <row r="3427" spans="1:6" x14ac:dyDescent="0.25">
      <c r="A3427" t="s">
        <v>17664</v>
      </c>
      <c r="B3427" t="s">
        <v>17665</v>
      </c>
      <c r="C3427" t="s">
        <v>17666</v>
      </c>
      <c r="D3427" t="s">
        <v>17667</v>
      </c>
      <c r="E3427" t="s">
        <v>16302</v>
      </c>
      <c r="F3427" t="s">
        <v>16186</v>
      </c>
    </row>
    <row r="3428" spans="1:6" x14ac:dyDescent="0.25">
      <c r="A3428" t="s">
        <v>17668</v>
      </c>
      <c r="B3428" t="s">
        <v>17665</v>
      </c>
      <c r="C3428" t="s">
        <v>17669</v>
      </c>
      <c r="D3428" t="s">
        <v>17670</v>
      </c>
      <c r="E3428" t="s">
        <v>9043</v>
      </c>
      <c r="F3428" t="s">
        <v>16787</v>
      </c>
    </row>
    <row r="3429" spans="1:6" x14ac:dyDescent="0.25">
      <c r="A3429" t="s">
        <v>17671</v>
      </c>
      <c r="B3429" t="s">
        <v>17665</v>
      </c>
      <c r="C3429" t="s">
        <v>17672</v>
      </c>
      <c r="D3429" t="s">
        <v>17673</v>
      </c>
      <c r="E3429" t="s">
        <v>17138</v>
      </c>
      <c r="F3429" t="s">
        <v>16848</v>
      </c>
    </row>
    <row r="3430" spans="1:6" x14ac:dyDescent="0.25">
      <c r="A3430" t="s">
        <v>17674</v>
      </c>
      <c r="B3430" t="s">
        <v>17665</v>
      </c>
      <c r="C3430" t="s">
        <v>17675</v>
      </c>
      <c r="D3430" t="s">
        <v>17676</v>
      </c>
      <c r="E3430" t="s">
        <v>15744</v>
      </c>
      <c r="F3430" t="s">
        <v>15753</v>
      </c>
    </row>
    <row r="3431" spans="1:6" x14ac:dyDescent="0.25">
      <c r="A3431" t="s">
        <v>640</v>
      </c>
      <c r="B3431" t="s">
        <v>17665</v>
      </c>
      <c r="C3431" t="s">
        <v>17677</v>
      </c>
      <c r="D3431" t="s">
        <v>17678</v>
      </c>
      <c r="E3431" t="s">
        <v>9648</v>
      </c>
      <c r="F3431" t="s">
        <v>16208</v>
      </c>
    </row>
    <row r="3432" spans="1:6" x14ac:dyDescent="0.25">
      <c r="A3432" t="s">
        <v>17679</v>
      </c>
      <c r="B3432" t="s">
        <v>17665</v>
      </c>
      <c r="C3432" t="s">
        <v>17680</v>
      </c>
      <c r="D3432" t="s">
        <v>17681</v>
      </c>
      <c r="E3432" t="s">
        <v>17682</v>
      </c>
      <c r="F3432" t="s">
        <v>16002</v>
      </c>
    </row>
    <row r="3433" spans="1:6" x14ac:dyDescent="0.25">
      <c r="A3433" t="s">
        <v>17683</v>
      </c>
      <c r="B3433" t="s">
        <v>17665</v>
      </c>
      <c r="C3433" t="s">
        <v>17684</v>
      </c>
      <c r="D3433" t="s">
        <v>17685</v>
      </c>
      <c r="E3433" t="s">
        <v>17686</v>
      </c>
      <c r="F3433" t="s">
        <v>14231</v>
      </c>
    </row>
    <row r="3434" spans="1:6" x14ac:dyDescent="0.25">
      <c r="A3434" t="s">
        <v>17687</v>
      </c>
      <c r="B3434" t="s">
        <v>17665</v>
      </c>
      <c r="C3434" t="s">
        <v>17688</v>
      </c>
      <c r="D3434" t="s">
        <v>1194</v>
      </c>
      <c r="E3434" t="s">
        <v>16066</v>
      </c>
      <c r="F3434" t="s">
        <v>17689</v>
      </c>
    </row>
    <row r="3435" spans="1:6" x14ac:dyDescent="0.25">
      <c r="A3435" t="s">
        <v>5650</v>
      </c>
      <c r="B3435" t="s">
        <v>17665</v>
      </c>
      <c r="C3435" t="s">
        <v>17690</v>
      </c>
      <c r="D3435" t="s">
        <v>17691</v>
      </c>
      <c r="E3435" t="s">
        <v>16566</v>
      </c>
      <c r="F3435" t="s">
        <v>17692</v>
      </c>
    </row>
    <row r="3436" spans="1:6" x14ac:dyDescent="0.25">
      <c r="A3436" t="s">
        <v>17693</v>
      </c>
      <c r="B3436" t="s">
        <v>17665</v>
      </c>
      <c r="C3436" t="s">
        <v>17694</v>
      </c>
      <c r="D3436" t="s">
        <v>17695</v>
      </c>
      <c r="E3436" t="s">
        <v>13242</v>
      </c>
      <c r="F3436" t="s">
        <v>17696</v>
      </c>
    </row>
    <row r="3437" spans="1:6" x14ac:dyDescent="0.25">
      <c r="A3437" t="s">
        <v>17697</v>
      </c>
      <c r="B3437" t="s">
        <v>17665</v>
      </c>
      <c r="C3437" t="s">
        <v>17698</v>
      </c>
      <c r="D3437" t="s">
        <v>17699</v>
      </c>
      <c r="E3437" t="s">
        <v>17700</v>
      </c>
      <c r="F3437" t="s">
        <v>11231</v>
      </c>
    </row>
    <row r="3438" spans="1:6" x14ac:dyDescent="0.25">
      <c r="A3438" t="s">
        <v>17701</v>
      </c>
      <c r="B3438" t="s">
        <v>17665</v>
      </c>
      <c r="C3438" t="s">
        <v>17702</v>
      </c>
      <c r="D3438" t="s">
        <v>17703</v>
      </c>
      <c r="E3438" t="s">
        <v>17704</v>
      </c>
      <c r="F3438" t="s">
        <v>17705</v>
      </c>
    </row>
    <row r="3439" spans="1:6" x14ac:dyDescent="0.25">
      <c r="A3439" t="s">
        <v>17706</v>
      </c>
      <c r="B3439" t="s">
        <v>17665</v>
      </c>
      <c r="C3439" t="s">
        <v>17707</v>
      </c>
      <c r="D3439" t="s">
        <v>17708</v>
      </c>
      <c r="E3439" t="s">
        <v>17709</v>
      </c>
      <c r="F3439" t="s">
        <v>17710</v>
      </c>
    </row>
    <row r="3440" spans="1:6" x14ac:dyDescent="0.25">
      <c r="A3440" t="s">
        <v>17711</v>
      </c>
      <c r="B3440" t="s">
        <v>17665</v>
      </c>
      <c r="C3440" t="s">
        <v>17712</v>
      </c>
      <c r="D3440" t="s">
        <v>17713</v>
      </c>
      <c r="E3440" t="s">
        <v>17714</v>
      </c>
      <c r="F3440" t="s">
        <v>14203</v>
      </c>
    </row>
    <row r="3441" spans="1:6" x14ac:dyDescent="0.25">
      <c r="A3441" t="s">
        <v>17715</v>
      </c>
      <c r="B3441" t="s">
        <v>17665</v>
      </c>
      <c r="C3441" t="s">
        <v>17716</v>
      </c>
      <c r="D3441" t="s">
        <v>6061</v>
      </c>
      <c r="E3441" t="s">
        <v>17717</v>
      </c>
      <c r="F3441" t="s">
        <v>17718</v>
      </c>
    </row>
    <row r="3442" spans="1:6" x14ac:dyDescent="0.25">
      <c r="A3442" t="s">
        <v>17719</v>
      </c>
      <c r="B3442" t="s">
        <v>17665</v>
      </c>
      <c r="C3442" t="s">
        <v>17720</v>
      </c>
      <c r="D3442" t="s">
        <v>17721</v>
      </c>
      <c r="E3442" t="s">
        <v>17641</v>
      </c>
      <c r="F3442" t="s">
        <v>17032</v>
      </c>
    </row>
    <row r="3443" spans="1:6" x14ac:dyDescent="0.25">
      <c r="A3443" t="s">
        <v>17722</v>
      </c>
      <c r="B3443" t="s">
        <v>17665</v>
      </c>
      <c r="C3443" t="s">
        <v>17723</v>
      </c>
      <c r="D3443" t="s">
        <v>17724</v>
      </c>
      <c r="E3443" t="s">
        <v>17725</v>
      </c>
      <c r="F3443" t="s">
        <v>17726</v>
      </c>
    </row>
    <row r="3444" spans="1:6" x14ac:dyDescent="0.25">
      <c r="A3444" t="s">
        <v>17727</v>
      </c>
      <c r="B3444" t="s">
        <v>17665</v>
      </c>
      <c r="C3444" t="s">
        <v>17728</v>
      </c>
      <c r="D3444" t="s">
        <v>15365</v>
      </c>
      <c r="E3444" t="s">
        <v>3762</v>
      </c>
      <c r="F3444" t="s">
        <v>17729</v>
      </c>
    </row>
    <row r="3445" spans="1:6" x14ac:dyDescent="0.25">
      <c r="A3445" t="s">
        <v>17730</v>
      </c>
      <c r="B3445" t="s">
        <v>17665</v>
      </c>
      <c r="C3445" t="s">
        <v>17731</v>
      </c>
      <c r="D3445" t="s">
        <v>17732</v>
      </c>
      <c r="E3445" t="s">
        <v>17733</v>
      </c>
      <c r="F3445" t="s">
        <v>17734</v>
      </c>
    </row>
    <row r="3446" spans="1:6" x14ac:dyDescent="0.25">
      <c r="A3446" t="s">
        <v>17735</v>
      </c>
      <c r="B3446" t="s">
        <v>17665</v>
      </c>
      <c r="C3446" t="s">
        <v>17736</v>
      </c>
      <c r="D3446" t="s">
        <v>13919</v>
      </c>
      <c r="E3446" t="s">
        <v>17737</v>
      </c>
      <c r="F3446" t="s">
        <v>17732</v>
      </c>
    </row>
    <row r="3447" spans="1:6" x14ac:dyDescent="0.25">
      <c r="A3447" t="s">
        <v>17738</v>
      </c>
      <c r="B3447" t="s">
        <v>17665</v>
      </c>
      <c r="C3447" t="s">
        <v>17739</v>
      </c>
      <c r="D3447" t="s">
        <v>17740</v>
      </c>
      <c r="E3447" t="s">
        <v>10473</v>
      </c>
      <c r="F3447" t="s">
        <v>17741</v>
      </c>
    </row>
    <row r="3448" spans="1:6" x14ac:dyDescent="0.25">
      <c r="A3448" t="s">
        <v>17742</v>
      </c>
      <c r="B3448" t="s">
        <v>17665</v>
      </c>
      <c r="C3448" t="s">
        <v>17743</v>
      </c>
      <c r="D3448" t="s">
        <v>17744</v>
      </c>
      <c r="E3448" t="s">
        <v>17745</v>
      </c>
      <c r="F3448" t="s">
        <v>17746</v>
      </c>
    </row>
    <row r="3449" spans="1:6" x14ac:dyDescent="0.25">
      <c r="A3449" t="s">
        <v>17747</v>
      </c>
      <c r="B3449" t="s">
        <v>17665</v>
      </c>
      <c r="C3449" t="s">
        <v>17748</v>
      </c>
      <c r="D3449" t="s">
        <v>17749</v>
      </c>
      <c r="E3449" t="s">
        <v>17073</v>
      </c>
      <c r="F3449" t="s">
        <v>16888</v>
      </c>
    </row>
    <row r="3450" spans="1:6" x14ac:dyDescent="0.25">
      <c r="A3450" t="s">
        <v>17750</v>
      </c>
      <c r="B3450" t="s">
        <v>17751</v>
      </c>
      <c r="C3450" t="s">
        <v>17752</v>
      </c>
      <c r="D3450" t="s">
        <v>17753</v>
      </c>
      <c r="E3450" t="s">
        <v>17754</v>
      </c>
      <c r="F3450" t="s">
        <v>11180</v>
      </c>
    </row>
    <row r="3451" spans="1:6" x14ac:dyDescent="0.25">
      <c r="A3451" t="s">
        <v>2529</v>
      </c>
      <c r="B3451" t="s">
        <v>17755</v>
      </c>
      <c r="C3451" t="s">
        <v>17756</v>
      </c>
      <c r="D3451" t="s">
        <v>17757</v>
      </c>
      <c r="E3451" t="s">
        <v>17758</v>
      </c>
      <c r="F3451" t="s">
        <v>17759</v>
      </c>
    </row>
    <row r="3452" spans="1:6" x14ac:dyDescent="0.25">
      <c r="A3452" t="s">
        <v>692</v>
      </c>
      <c r="B3452" t="s">
        <v>17755</v>
      </c>
      <c r="C3452" t="s">
        <v>17760</v>
      </c>
      <c r="D3452" t="s">
        <v>17761</v>
      </c>
      <c r="E3452" t="s">
        <v>17762</v>
      </c>
      <c r="F3452" t="s">
        <v>17763</v>
      </c>
    </row>
    <row r="3453" spans="1:6" x14ac:dyDescent="0.25">
      <c r="A3453" t="s">
        <v>17764</v>
      </c>
      <c r="B3453" t="s">
        <v>17765</v>
      </c>
      <c r="C3453" t="s">
        <v>17766</v>
      </c>
      <c r="D3453" t="s">
        <v>17166</v>
      </c>
      <c r="E3453" t="s">
        <v>6337</v>
      </c>
      <c r="F3453" t="s">
        <v>6736</v>
      </c>
    </row>
    <row r="3454" spans="1:6" x14ac:dyDescent="0.25">
      <c r="A3454" t="s">
        <v>17767</v>
      </c>
      <c r="B3454" t="s">
        <v>17768</v>
      </c>
      <c r="C3454" t="s">
        <v>17769</v>
      </c>
      <c r="D3454" t="s">
        <v>17770</v>
      </c>
      <c r="E3454" t="s">
        <v>17771</v>
      </c>
      <c r="F3454" t="s">
        <v>17772</v>
      </c>
    </row>
    <row r="3455" spans="1:6" x14ac:dyDescent="0.25">
      <c r="A3455" t="s">
        <v>1630</v>
      </c>
      <c r="B3455" t="s">
        <v>2410</v>
      </c>
      <c r="C3455" t="s">
        <v>17773</v>
      </c>
      <c r="D3455" t="s">
        <v>960</v>
      </c>
      <c r="E3455" t="s">
        <v>3248</v>
      </c>
      <c r="F3455" t="s">
        <v>17774</v>
      </c>
    </row>
    <row r="3456" spans="1:6" x14ac:dyDescent="0.25">
      <c r="A3456" t="s">
        <v>17775</v>
      </c>
      <c r="B3456" t="s">
        <v>2410</v>
      </c>
      <c r="C3456" t="s">
        <v>17776</v>
      </c>
      <c r="D3456" t="s">
        <v>17777</v>
      </c>
      <c r="E3456" t="s">
        <v>12516</v>
      </c>
      <c r="F3456" t="s">
        <v>17778</v>
      </c>
    </row>
    <row r="3457" spans="1:6" x14ac:dyDescent="0.25">
      <c r="A3457" t="s">
        <v>17779</v>
      </c>
      <c r="B3457" t="s">
        <v>2410</v>
      </c>
      <c r="C3457" t="s">
        <v>17780</v>
      </c>
      <c r="D3457" t="s">
        <v>5868</v>
      </c>
      <c r="E3457" t="s">
        <v>17781</v>
      </c>
      <c r="F3457" t="s">
        <v>17782</v>
      </c>
    </row>
    <row r="3458" spans="1:6" x14ac:dyDescent="0.25">
      <c r="A3458" t="s">
        <v>865</v>
      </c>
      <c r="B3458" t="s">
        <v>8240</v>
      </c>
      <c r="C3458" t="s">
        <v>17783</v>
      </c>
      <c r="D3458" t="s">
        <v>17784</v>
      </c>
      <c r="E3458" t="s">
        <v>12491</v>
      </c>
      <c r="F3458" t="s">
        <v>5193</v>
      </c>
    </row>
    <row r="3459" spans="1:6" x14ac:dyDescent="0.25">
      <c r="A3459" t="s">
        <v>17785</v>
      </c>
      <c r="B3459" t="s">
        <v>8240</v>
      </c>
      <c r="C3459" t="s">
        <v>17786</v>
      </c>
      <c r="D3459" t="s">
        <v>17787</v>
      </c>
      <c r="E3459" t="s">
        <v>17788</v>
      </c>
      <c r="F3459" t="s">
        <v>17789</v>
      </c>
    </row>
    <row r="3460" spans="1:6" x14ac:dyDescent="0.25">
      <c r="A3460" t="s">
        <v>1624</v>
      </c>
      <c r="B3460" t="s">
        <v>17790</v>
      </c>
      <c r="C3460" t="s">
        <v>17791</v>
      </c>
      <c r="D3460" t="s">
        <v>17625</v>
      </c>
      <c r="E3460" t="s">
        <v>17792</v>
      </c>
      <c r="F3460" t="s">
        <v>17793</v>
      </c>
    </row>
    <row r="3461" spans="1:6" x14ac:dyDescent="0.25">
      <c r="A3461" t="s">
        <v>17794</v>
      </c>
      <c r="B3461" t="s">
        <v>17795</v>
      </c>
      <c r="C3461" t="s">
        <v>17796</v>
      </c>
      <c r="D3461" t="s">
        <v>17797</v>
      </c>
      <c r="E3461" t="s">
        <v>17798</v>
      </c>
      <c r="F3461" t="s">
        <v>17799</v>
      </c>
    </row>
    <row r="3462" spans="1:6" x14ac:dyDescent="0.25">
      <c r="A3462" t="s">
        <v>17800</v>
      </c>
      <c r="B3462" t="s">
        <v>17795</v>
      </c>
      <c r="C3462" t="s">
        <v>17801</v>
      </c>
      <c r="D3462" t="s">
        <v>17802</v>
      </c>
      <c r="E3462" t="s">
        <v>9898</v>
      </c>
      <c r="F3462" t="s">
        <v>17803</v>
      </c>
    </row>
    <row r="3463" spans="1:6" x14ac:dyDescent="0.25">
      <c r="A3463" t="s">
        <v>17804</v>
      </c>
      <c r="B3463" t="s">
        <v>17805</v>
      </c>
      <c r="C3463" t="s">
        <v>17806</v>
      </c>
      <c r="D3463" t="s">
        <v>15391</v>
      </c>
      <c r="E3463" t="s">
        <v>17807</v>
      </c>
      <c r="F3463" t="s">
        <v>15920</v>
      </c>
    </row>
    <row r="3464" spans="1:6" x14ac:dyDescent="0.25">
      <c r="A3464" t="s">
        <v>17808</v>
      </c>
      <c r="B3464" t="s">
        <v>17805</v>
      </c>
      <c r="C3464" t="s">
        <v>17809</v>
      </c>
      <c r="D3464" t="s">
        <v>17810</v>
      </c>
      <c r="E3464" t="s">
        <v>17811</v>
      </c>
      <c r="F3464" t="s">
        <v>17812</v>
      </c>
    </row>
    <row r="3465" spans="1:6" x14ac:dyDescent="0.25">
      <c r="A3465" t="s">
        <v>17813</v>
      </c>
      <c r="B3465" t="s">
        <v>8549</v>
      </c>
      <c r="C3465" t="s">
        <v>17814</v>
      </c>
      <c r="D3465" t="s">
        <v>3148</v>
      </c>
      <c r="E3465" t="s">
        <v>17815</v>
      </c>
      <c r="F3465" t="s">
        <v>14272</v>
      </c>
    </row>
    <row r="3466" spans="1:6" x14ac:dyDescent="0.25">
      <c r="A3466" t="s">
        <v>17816</v>
      </c>
      <c r="B3466" t="s">
        <v>8549</v>
      </c>
      <c r="C3466" t="s">
        <v>17817</v>
      </c>
      <c r="D3466" t="s">
        <v>17818</v>
      </c>
      <c r="E3466" t="s">
        <v>17819</v>
      </c>
      <c r="F3466" t="s">
        <v>3727</v>
      </c>
    </row>
    <row r="3467" spans="1:6" x14ac:dyDescent="0.25">
      <c r="A3467" t="s">
        <v>17820</v>
      </c>
      <c r="B3467" t="s">
        <v>8549</v>
      </c>
      <c r="C3467" t="s">
        <v>17821</v>
      </c>
      <c r="D3467" t="s">
        <v>17822</v>
      </c>
      <c r="E3467" t="s">
        <v>17823</v>
      </c>
      <c r="F3467" t="s">
        <v>17824</v>
      </c>
    </row>
    <row r="3468" spans="1:6" x14ac:dyDescent="0.25">
      <c r="A3468" t="s">
        <v>17825</v>
      </c>
      <c r="B3468" t="s">
        <v>17826</v>
      </c>
      <c r="C3468" t="s">
        <v>17827</v>
      </c>
      <c r="D3468" t="s">
        <v>14673</v>
      </c>
      <c r="E3468" t="s">
        <v>6114</v>
      </c>
      <c r="F3468" t="s">
        <v>17828</v>
      </c>
    </row>
    <row r="3469" spans="1:6" x14ac:dyDescent="0.25">
      <c r="A3469" t="s">
        <v>17829</v>
      </c>
      <c r="B3469" t="s">
        <v>17826</v>
      </c>
      <c r="C3469" t="s">
        <v>17830</v>
      </c>
      <c r="D3469" t="s">
        <v>17475</v>
      </c>
      <c r="E3469" t="s">
        <v>3963</v>
      </c>
      <c r="F3469" t="s">
        <v>17831</v>
      </c>
    </row>
    <row r="3470" spans="1:6" x14ac:dyDescent="0.25">
      <c r="A3470" t="s">
        <v>17832</v>
      </c>
      <c r="B3470" t="s">
        <v>17833</v>
      </c>
      <c r="C3470" t="s">
        <v>17834</v>
      </c>
      <c r="D3470" t="s">
        <v>17835</v>
      </c>
      <c r="E3470" t="s">
        <v>4206</v>
      </c>
      <c r="F3470" t="s">
        <v>3696</v>
      </c>
    </row>
    <row r="3471" spans="1:6" x14ac:dyDescent="0.25">
      <c r="A3471" t="s">
        <v>17836</v>
      </c>
      <c r="B3471" t="s">
        <v>17833</v>
      </c>
      <c r="C3471" t="s">
        <v>17837</v>
      </c>
      <c r="D3471" t="s">
        <v>17838</v>
      </c>
      <c r="E3471" t="s">
        <v>17839</v>
      </c>
      <c r="F3471" t="s">
        <v>5657</v>
      </c>
    </row>
    <row r="3472" spans="1:6" x14ac:dyDescent="0.25">
      <c r="A3472" t="s">
        <v>17840</v>
      </c>
      <c r="B3472" t="s">
        <v>17841</v>
      </c>
      <c r="C3472" t="s">
        <v>17842</v>
      </c>
      <c r="D3472" t="s">
        <v>17843</v>
      </c>
      <c r="E3472" t="s">
        <v>17844</v>
      </c>
      <c r="F3472" t="s">
        <v>9491</v>
      </c>
    </row>
    <row r="3473" spans="1:6" x14ac:dyDescent="0.25">
      <c r="A3473" t="s">
        <v>17845</v>
      </c>
      <c r="B3473" t="s">
        <v>17841</v>
      </c>
      <c r="C3473" t="s">
        <v>17846</v>
      </c>
      <c r="D3473" t="s">
        <v>17847</v>
      </c>
      <c r="E3473" t="s">
        <v>17848</v>
      </c>
      <c r="F3473" t="s">
        <v>3755</v>
      </c>
    </row>
    <row r="3474" spans="1:6" x14ac:dyDescent="0.25">
      <c r="A3474" t="s">
        <v>17849</v>
      </c>
      <c r="B3474" t="s">
        <v>12198</v>
      </c>
      <c r="C3474" t="s">
        <v>17850</v>
      </c>
      <c r="D3474" t="s">
        <v>17851</v>
      </c>
      <c r="E3474" t="s">
        <v>4635</v>
      </c>
      <c r="F3474" t="s">
        <v>3819</v>
      </c>
    </row>
    <row r="3475" spans="1:6" x14ac:dyDescent="0.25">
      <c r="A3475" t="s">
        <v>17852</v>
      </c>
      <c r="B3475" t="s">
        <v>12198</v>
      </c>
      <c r="C3475" t="s">
        <v>17853</v>
      </c>
      <c r="D3475" t="s">
        <v>17854</v>
      </c>
      <c r="E3475" t="s">
        <v>17855</v>
      </c>
      <c r="F3475" t="s">
        <v>17856</v>
      </c>
    </row>
    <row r="3476" spans="1:6" x14ac:dyDescent="0.25">
      <c r="A3476" t="s">
        <v>17857</v>
      </c>
      <c r="B3476" t="s">
        <v>12198</v>
      </c>
      <c r="C3476" t="s">
        <v>17858</v>
      </c>
      <c r="D3476" t="s">
        <v>7379</v>
      </c>
      <c r="E3476" t="s">
        <v>5273</v>
      </c>
      <c r="F3476" t="s">
        <v>17859</v>
      </c>
    </row>
    <row r="3477" spans="1:6" x14ac:dyDescent="0.25">
      <c r="A3477" t="s">
        <v>17860</v>
      </c>
      <c r="B3477" t="s">
        <v>17861</v>
      </c>
      <c r="C3477" t="s">
        <v>17862</v>
      </c>
      <c r="D3477" t="s">
        <v>17863</v>
      </c>
      <c r="E3477" t="s">
        <v>10129</v>
      </c>
      <c r="F3477" t="s">
        <v>17864</v>
      </c>
    </row>
    <row r="3478" spans="1:6" x14ac:dyDescent="0.25">
      <c r="A3478" t="s">
        <v>704</v>
      </c>
      <c r="B3478" t="s">
        <v>17861</v>
      </c>
      <c r="C3478" t="s">
        <v>17865</v>
      </c>
      <c r="D3478" t="s">
        <v>17866</v>
      </c>
      <c r="E3478" t="s">
        <v>10557</v>
      </c>
      <c r="F3478" t="s">
        <v>17867</v>
      </c>
    </row>
    <row r="3479" spans="1:6" x14ac:dyDescent="0.25">
      <c r="A3479" t="s">
        <v>1797</v>
      </c>
      <c r="B3479" t="s">
        <v>11650</v>
      </c>
      <c r="C3479" t="s">
        <v>17868</v>
      </c>
      <c r="D3479" t="s">
        <v>6129</v>
      </c>
      <c r="E3479" t="s">
        <v>17869</v>
      </c>
      <c r="F3479" t="s">
        <v>15410</v>
      </c>
    </row>
    <row r="3480" spans="1:6" x14ac:dyDescent="0.25">
      <c r="A3480" t="s">
        <v>17870</v>
      </c>
      <c r="B3480" t="s">
        <v>11650</v>
      </c>
      <c r="C3480" t="s">
        <v>17871</v>
      </c>
      <c r="D3480" t="s">
        <v>17872</v>
      </c>
      <c r="E3480" t="s">
        <v>9684</v>
      </c>
      <c r="F3480" t="s">
        <v>17873</v>
      </c>
    </row>
    <row r="3481" spans="1:6" x14ac:dyDescent="0.25">
      <c r="A3481" t="s">
        <v>17874</v>
      </c>
      <c r="B3481" t="s">
        <v>11650</v>
      </c>
      <c r="C3481" t="s">
        <v>17875</v>
      </c>
      <c r="D3481" t="s">
        <v>10413</v>
      </c>
      <c r="E3481" t="s">
        <v>3632</v>
      </c>
      <c r="F3481" t="s">
        <v>17876</v>
      </c>
    </row>
    <row r="3482" spans="1:6" x14ac:dyDescent="0.25">
      <c r="A3482" t="s">
        <v>17877</v>
      </c>
      <c r="B3482" t="s">
        <v>17878</v>
      </c>
      <c r="C3482" t="s">
        <v>17879</v>
      </c>
      <c r="D3482" t="s">
        <v>17880</v>
      </c>
      <c r="E3482" t="s">
        <v>17881</v>
      </c>
      <c r="F3482" t="s">
        <v>3895</v>
      </c>
    </row>
    <row r="3483" spans="1:6" x14ac:dyDescent="0.25">
      <c r="A3483" t="s">
        <v>17882</v>
      </c>
      <c r="B3483" t="s">
        <v>17878</v>
      </c>
      <c r="C3483" t="s">
        <v>17883</v>
      </c>
      <c r="D3483" t="s">
        <v>17884</v>
      </c>
      <c r="E3483" t="s">
        <v>5188</v>
      </c>
      <c r="F3483" t="s">
        <v>17885</v>
      </c>
    </row>
    <row r="3484" spans="1:6" x14ac:dyDescent="0.25">
      <c r="A3484" t="s">
        <v>841</v>
      </c>
      <c r="B3484" t="s">
        <v>17878</v>
      </c>
      <c r="C3484" t="s">
        <v>17886</v>
      </c>
      <c r="D3484" t="s">
        <v>17887</v>
      </c>
      <c r="E3484" t="s">
        <v>8479</v>
      </c>
      <c r="F3484" t="s">
        <v>17888</v>
      </c>
    </row>
    <row r="3485" spans="1:6" x14ac:dyDescent="0.25">
      <c r="A3485" t="s">
        <v>17889</v>
      </c>
      <c r="B3485" t="s">
        <v>17890</v>
      </c>
      <c r="C3485" t="s">
        <v>17891</v>
      </c>
      <c r="D3485" t="s">
        <v>14449</v>
      </c>
      <c r="E3485" t="s">
        <v>17892</v>
      </c>
      <c r="F3485" t="s">
        <v>17893</v>
      </c>
    </row>
    <row r="3486" spans="1:6" x14ac:dyDescent="0.25">
      <c r="A3486" t="s">
        <v>17894</v>
      </c>
      <c r="B3486" t="s">
        <v>17890</v>
      </c>
      <c r="C3486" t="s">
        <v>17895</v>
      </c>
      <c r="D3486" t="s">
        <v>17896</v>
      </c>
      <c r="E3486" t="s">
        <v>17897</v>
      </c>
      <c r="F3486" t="s">
        <v>17898</v>
      </c>
    </row>
    <row r="3487" spans="1:6" x14ac:dyDescent="0.25">
      <c r="A3487" t="s">
        <v>17899</v>
      </c>
      <c r="B3487" t="s">
        <v>12203</v>
      </c>
      <c r="C3487" t="s">
        <v>17900</v>
      </c>
      <c r="D3487" t="s">
        <v>17901</v>
      </c>
      <c r="E3487" t="s">
        <v>17902</v>
      </c>
      <c r="F3487" t="s">
        <v>17903</v>
      </c>
    </row>
    <row r="3488" spans="1:6" x14ac:dyDescent="0.25">
      <c r="A3488" t="s">
        <v>17904</v>
      </c>
      <c r="B3488" t="s">
        <v>12203</v>
      </c>
      <c r="C3488" t="s">
        <v>17905</v>
      </c>
      <c r="D3488" t="s">
        <v>17906</v>
      </c>
      <c r="E3488" t="s">
        <v>9678</v>
      </c>
      <c r="F3488" t="s">
        <v>17907</v>
      </c>
    </row>
    <row r="3489" spans="1:6" x14ac:dyDescent="0.25">
      <c r="A3489" t="s">
        <v>17908</v>
      </c>
      <c r="B3489" t="s">
        <v>12203</v>
      </c>
      <c r="C3489" t="s">
        <v>17909</v>
      </c>
      <c r="D3489" t="s">
        <v>17910</v>
      </c>
      <c r="E3489" t="s">
        <v>17911</v>
      </c>
      <c r="F3489" t="s">
        <v>14954</v>
      </c>
    </row>
    <row r="3490" spans="1:6" x14ac:dyDescent="0.25">
      <c r="A3490" t="s">
        <v>17912</v>
      </c>
      <c r="B3490" t="s">
        <v>17913</v>
      </c>
      <c r="C3490" t="s">
        <v>17914</v>
      </c>
      <c r="D3490" t="s">
        <v>17446</v>
      </c>
      <c r="E3490" t="s">
        <v>17915</v>
      </c>
      <c r="F3490" t="s">
        <v>17916</v>
      </c>
    </row>
    <row r="3491" spans="1:6" x14ac:dyDescent="0.25">
      <c r="A3491" t="s">
        <v>17917</v>
      </c>
      <c r="B3491" t="s">
        <v>17913</v>
      </c>
      <c r="C3491" t="s">
        <v>17918</v>
      </c>
      <c r="D3491" t="s">
        <v>17919</v>
      </c>
      <c r="E3491" t="s">
        <v>17920</v>
      </c>
      <c r="F3491" t="s">
        <v>2841</v>
      </c>
    </row>
    <row r="3492" spans="1:6" x14ac:dyDescent="0.25">
      <c r="A3492" t="s">
        <v>17921</v>
      </c>
      <c r="B3492" t="s">
        <v>17922</v>
      </c>
      <c r="C3492" t="s">
        <v>17923</v>
      </c>
      <c r="D3492" t="s">
        <v>17924</v>
      </c>
      <c r="E3492" t="s">
        <v>3967</v>
      </c>
      <c r="F3492" t="s">
        <v>17925</v>
      </c>
    </row>
    <row r="3493" spans="1:6" x14ac:dyDescent="0.25">
      <c r="A3493" t="s">
        <v>17926</v>
      </c>
      <c r="B3493" t="s">
        <v>17922</v>
      </c>
      <c r="C3493" t="s">
        <v>17927</v>
      </c>
      <c r="D3493" t="s">
        <v>17734</v>
      </c>
      <c r="E3493" t="s">
        <v>17928</v>
      </c>
      <c r="F3493" t="s">
        <v>4200</v>
      </c>
    </row>
    <row r="3494" spans="1:6" x14ac:dyDescent="0.25">
      <c r="A3494" t="s">
        <v>17929</v>
      </c>
      <c r="B3494" t="s">
        <v>17930</v>
      </c>
      <c r="C3494" t="s">
        <v>17931</v>
      </c>
      <c r="D3494" t="s">
        <v>17932</v>
      </c>
      <c r="E3494" t="s">
        <v>14728</v>
      </c>
      <c r="F3494" t="s">
        <v>17933</v>
      </c>
    </row>
    <row r="3495" spans="1:6" x14ac:dyDescent="0.25">
      <c r="A3495" t="s">
        <v>17934</v>
      </c>
      <c r="B3495" t="s">
        <v>17930</v>
      </c>
      <c r="C3495" t="s">
        <v>17935</v>
      </c>
      <c r="D3495" t="s">
        <v>17936</v>
      </c>
      <c r="E3495" t="s">
        <v>15837</v>
      </c>
      <c r="F3495" t="s">
        <v>8447</v>
      </c>
    </row>
    <row r="3496" spans="1:6" x14ac:dyDescent="0.25">
      <c r="A3496" t="s">
        <v>399</v>
      </c>
      <c r="B3496" t="s">
        <v>3721</v>
      </c>
      <c r="C3496" t="s">
        <v>17937</v>
      </c>
      <c r="D3496" t="s">
        <v>17938</v>
      </c>
      <c r="E3496" t="s">
        <v>17939</v>
      </c>
      <c r="F3496" t="s">
        <v>4150</v>
      </c>
    </row>
    <row r="3497" spans="1:6" x14ac:dyDescent="0.25">
      <c r="A3497" t="s">
        <v>359</v>
      </c>
      <c r="B3497" t="s">
        <v>3721</v>
      </c>
      <c r="C3497" t="s">
        <v>17940</v>
      </c>
      <c r="D3497" t="s">
        <v>17941</v>
      </c>
      <c r="E3497" t="s">
        <v>3171</v>
      </c>
      <c r="F3497" t="s">
        <v>17942</v>
      </c>
    </row>
    <row r="3498" spans="1:6" x14ac:dyDescent="0.25">
      <c r="A3498" t="s">
        <v>17943</v>
      </c>
      <c r="B3498" t="s">
        <v>17944</v>
      </c>
      <c r="C3498" t="s">
        <v>17945</v>
      </c>
      <c r="D3498" t="s">
        <v>17946</v>
      </c>
      <c r="E3498" t="s">
        <v>17947</v>
      </c>
      <c r="F3498" t="s">
        <v>17948</v>
      </c>
    </row>
    <row r="3499" spans="1:6" x14ac:dyDescent="0.25">
      <c r="A3499" t="s">
        <v>17949</v>
      </c>
      <c r="B3499" t="s">
        <v>17944</v>
      </c>
      <c r="C3499" t="s">
        <v>17950</v>
      </c>
      <c r="D3499" t="s">
        <v>17951</v>
      </c>
      <c r="E3499" t="s">
        <v>7411</v>
      </c>
      <c r="F3499" t="s">
        <v>15914</v>
      </c>
    </row>
    <row r="3500" spans="1:6" x14ac:dyDescent="0.25">
      <c r="A3500" t="s">
        <v>17952</v>
      </c>
      <c r="B3500" t="s">
        <v>17953</v>
      </c>
      <c r="C3500" t="s">
        <v>17954</v>
      </c>
      <c r="D3500" t="s">
        <v>984</v>
      </c>
      <c r="E3500" t="s">
        <v>10958</v>
      </c>
      <c r="F3500" t="s">
        <v>3256</v>
      </c>
    </row>
    <row r="3501" spans="1:6" x14ac:dyDescent="0.25">
      <c r="A3501" t="s">
        <v>17955</v>
      </c>
      <c r="B3501" t="s">
        <v>17953</v>
      </c>
      <c r="C3501" t="s">
        <v>17956</v>
      </c>
      <c r="D3501" t="s">
        <v>17957</v>
      </c>
      <c r="E3501" t="s">
        <v>861</v>
      </c>
      <c r="F3501" t="s">
        <v>17958</v>
      </c>
    </row>
    <row r="3502" spans="1:6" x14ac:dyDescent="0.25">
      <c r="A3502" t="s">
        <v>17959</v>
      </c>
      <c r="B3502" t="s">
        <v>15323</v>
      </c>
      <c r="C3502" t="s">
        <v>17960</v>
      </c>
      <c r="D3502" t="s">
        <v>17961</v>
      </c>
      <c r="E3502" t="s">
        <v>8885</v>
      </c>
      <c r="F3502" t="s">
        <v>17962</v>
      </c>
    </row>
    <row r="3503" spans="1:6" x14ac:dyDescent="0.25">
      <c r="A3503" t="s">
        <v>17963</v>
      </c>
      <c r="B3503" t="s">
        <v>15323</v>
      </c>
      <c r="C3503" t="s">
        <v>17964</v>
      </c>
      <c r="D3503" t="s">
        <v>17965</v>
      </c>
      <c r="E3503" t="s">
        <v>8816</v>
      </c>
      <c r="F3503" t="s">
        <v>17966</v>
      </c>
    </row>
    <row r="3504" spans="1:6" x14ac:dyDescent="0.25">
      <c r="A3504" t="s">
        <v>17967</v>
      </c>
      <c r="B3504" t="s">
        <v>17968</v>
      </c>
      <c r="C3504" t="s">
        <v>17969</v>
      </c>
      <c r="D3504" t="s">
        <v>17970</v>
      </c>
      <c r="E3504" t="s">
        <v>10464</v>
      </c>
      <c r="F3504" t="s">
        <v>17971</v>
      </c>
    </row>
    <row r="3505" spans="1:6" x14ac:dyDescent="0.25">
      <c r="A3505" t="s">
        <v>17972</v>
      </c>
      <c r="B3505" t="s">
        <v>17968</v>
      </c>
      <c r="C3505" t="s">
        <v>17973</v>
      </c>
      <c r="D3505" t="s">
        <v>17974</v>
      </c>
      <c r="E3505" t="s">
        <v>17975</v>
      </c>
      <c r="F3505" t="s">
        <v>17976</v>
      </c>
    </row>
    <row r="3506" spans="1:6" x14ac:dyDescent="0.25">
      <c r="A3506" t="s">
        <v>17977</v>
      </c>
      <c r="B3506" t="s">
        <v>16871</v>
      </c>
      <c r="C3506" t="s">
        <v>17978</v>
      </c>
      <c r="D3506" t="s">
        <v>17725</v>
      </c>
      <c r="E3506" t="s">
        <v>15049</v>
      </c>
      <c r="F3506" t="s">
        <v>16541</v>
      </c>
    </row>
    <row r="3507" spans="1:6" x14ac:dyDescent="0.25">
      <c r="A3507" t="s">
        <v>17979</v>
      </c>
      <c r="B3507" t="s">
        <v>16871</v>
      </c>
      <c r="C3507" t="s">
        <v>17980</v>
      </c>
      <c r="D3507" t="s">
        <v>17938</v>
      </c>
      <c r="E3507" t="s">
        <v>17981</v>
      </c>
      <c r="F3507" t="s">
        <v>3286</v>
      </c>
    </row>
    <row r="3508" spans="1:6" x14ac:dyDescent="0.25">
      <c r="A3508" t="s">
        <v>17982</v>
      </c>
      <c r="B3508" t="s">
        <v>17983</v>
      </c>
      <c r="C3508" t="s">
        <v>17984</v>
      </c>
      <c r="D3508" t="s">
        <v>17985</v>
      </c>
      <c r="E3508" t="s">
        <v>13066</v>
      </c>
      <c r="F3508" t="s">
        <v>17986</v>
      </c>
    </row>
    <row r="3509" spans="1:6" x14ac:dyDescent="0.25">
      <c r="A3509" t="s">
        <v>17987</v>
      </c>
      <c r="B3509" t="s">
        <v>17983</v>
      </c>
      <c r="C3509" t="s">
        <v>17988</v>
      </c>
      <c r="D3509" t="s">
        <v>10285</v>
      </c>
      <c r="E3509" t="s">
        <v>17989</v>
      </c>
      <c r="F3509" t="s">
        <v>17990</v>
      </c>
    </row>
    <row r="3510" spans="1:6" x14ac:dyDescent="0.25">
      <c r="A3510" t="s">
        <v>17991</v>
      </c>
      <c r="B3510" t="s">
        <v>17992</v>
      </c>
      <c r="C3510" t="s">
        <v>17993</v>
      </c>
      <c r="D3510" t="s">
        <v>17994</v>
      </c>
      <c r="E3510" t="s">
        <v>4179</v>
      </c>
      <c r="F3510" t="s">
        <v>17995</v>
      </c>
    </row>
    <row r="3511" spans="1:6" x14ac:dyDescent="0.25">
      <c r="A3511" t="s">
        <v>17996</v>
      </c>
      <c r="B3511" t="s">
        <v>17992</v>
      </c>
      <c r="C3511" t="s">
        <v>17997</v>
      </c>
      <c r="D3511" t="s">
        <v>17998</v>
      </c>
      <c r="E3511" t="s">
        <v>17999</v>
      </c>
      <c r="F3511" t="s">
        <v>18000</v>
      </c>
    </row>
    <row r="3512" spans="1:6" x14ac:dyDescent="0.25">
      <c r="A3512" t="s">
        <v>18001</v>
      </c>
      <c r="B3512" t="s">
        <v>17992</v>
      </c>
      <c r="C3512" t="s">
        <v>18002</v>
      </c>
      <c r="D3512" t="s">
        <v>18003</v>
      </c>
      <c r="E3512" t="s">
        <v>5464</v>
      </c>
      <c r="F3512" t="s">
        <v>18004</v>
      </c>
    </row>
    <row r="3513" spans="1:6" x14ac:dyDescent="0.25">
      <c r="A3513" t="s">
        <v>18005</v>
      </c>
      <c r="B3513" t="s">
        <v>12218</v>
      </c>
      <c r="C3513" t="s">
        <v>18006</v>
      </c>
      <c r="D3513" t="s">
        <v>18007</v>
      </c>
      <c r="E3513" t="s">
        <v>2804</v>
      </c>
      <c r="F3513" t="s">
        <v>17340</v>
      </c>
    </row>
    <row r="3514" spans="1:6" x14ac:dyDescent="0.25">
      <c r="A3514" t="s">
        <v>18008</v>
      </c>
      <c r="B3514" t="s">
        <v>12218</v>
      </c>
      <c r="C3514" t="s">
        <v>18009</v>
      </c>
      <c r="D3514" t="s">
        <v>18010</v>
      </c>
      <c r="E3514" t="s">
        <v>18011</v>
      </c>
      <c r="F3514" t="s">
        <v>5939</v>
      </c>
    </row>
    <row r="3515" spans="1:6" x14ac:dyDescent="0.25">
      <c r="A3515" t="s">
        <v>18012</v>
      </c>
      <c r="B3515" t="s">
        <v>12218</v>
      </c>
      <c r="C3515" t="s">
        <v>18013</v>
      </c>
      <c r="D3515" t="s">
        <v>3155</v>
      </c>
      <c r="E3515" t="s">
        <v>18014</v>
      </c>
      <c r="F3515" t="s">
        <v>4360</v>
      </c>
    </row>
    <row r="3516" spans="1:6" x14ac:dyDescent="0.25">
      <c r="A3516" t="s">
        <v>18015</v>
      </c>
      <c r="B3516" t="s">
        <v>18016</v>
      </c>
      <c r="C3516" t="s">
        <v>18017</v>
      </c>
      <c r="D3516" t="s">
        <v>18018</v>
      </c>
      <c r="E3516" t="s">
        <v>18019</v>
      </c>
      <c r="F3516" t="s">
        <v>18020</v>
      </c>
    </row>
    <row r="3517" spans="1:6" x14ac:dyDescent="0.25">
      <c r="A3517" t="s">
        <v>18021</v>
      </c>
      <c r="B3517" t="s">
        <v>18016</v>
      </c>
      <c r="C3517" t="s">
        <v>18022</v>
      </c>
      <c r="D3517" t="s">
        <v>18023</v>
      </c>
      <c r="E3517" t="s">
        <v>6980</v>
      </c>
      <c r="F3517" t="s">
        <v>18024</v>
      </c>
    </row>
    <row r="3518" spans="1:6" x14ac:dyDescent="0.25">
      <c r="A3518" t="s">
        <v>18025</v>
      </c>
      <c r="B3518" t="s">
        <v>18026</v>
      </c>
      <c r="C3518" t="s">
        <v>18027</v>
      </c>
      <c r="D3518" t="s">
        <v>18028</v>
      </c>
      <c r="E3518" t="s">
        <v>13733</v>
      </c>
      <c r="F3518" t="s">
        <v>18029</v>
      </c>
    </row>
    <row r="3519" spans="1:6" x14ac:dyDescent="0.25">
      <c r="A3519" t="s">
        <v>651</v>
      </c>
      <c r="B3519" t="s">
        <v>18026</v>
      </c>
      <c r="C3519" t="s">
        <v>18030</v>
      </c>
      <c r="D3519" t="s">
        <v>18031</v>
      </c>
      <c r="E3519" t="s">
        <v>18032</v>
      </c>
      <c r="F3519" t="s">
        <v>18033</v>
      </c>
    </row>
    <row r="3520" spans="1:6" x14ac:dyDescent="0.25">
      <c r="A3520" t="s">
        <v>18034</v>
      </c>
      <c r="B3520" t="s">
        <v>18035</v>
      </c>
      <c r="C3520" t="s">
        <v>18036</v>
      </c>
      <c r="D3520" t="s">
        <v>18037</v>
      </c>
      <c r="E3520" t="s">
        <v>1535</v>
      </c>
      <c r="F3520" t="s">
        <v>18038</v>
      </c>
    </row>
    <row r="3521" spans="1:6" x14ac:dyDescent="0.25">
      <c r="A3521" t="s">
        <v>365</v>
      </c>
      <c r="B3521" t="s">
        <v>12213</v>
      </c>
      <c r="C3521" t="s">
        <v>18039</v>
      </c>
      <c r="D3521" t="s">
        <v>11271</v>
      </c>
      <c r="E3521" t="s">
        <v>14996</v>
      </c>
      <c r="F3521" t="s">
        <v>4703</v>
      </c>
    </row>
    <row r="3522" spans="1:6" x14ac:dyDescent="0.25">
      <c r="A3522" t="s">
        <v>18040</v>
      </c>
      <c r="B3522" t="s">
        <v>12213</v>
      </c>
      <c r="C3522" t="s">
        <v>18041</v>
      </c>
      <c r="D3522" t="s">
        <v>18042</v>
      </c>
      <c r="E3522" t="s">
        <v>8778</v>
      </c>
      <c r="F3522" t="s">
        <v>4183</v>
      </c>
    </row>
    <row r="3523" spans="1:6" x14ac:dyDescent="0.25">
      <c r="A3523" t="s">
        <v>18043</v>
      </c>
      <c r="B3523" t="s">
        <v>18044</v>
      </c>
      <c r="C3523" t="s">
        <v>18045</v>
      </c>
      <c r="D3523" t="s">
        <v>18046</v>
      </c>
      <c r="E3523" t="s">
        <v>4272</v>
      </c>
      <c r="F3523" t="s">
        <v>5757</v>
      </c>
    </row>
    <row r="3524" spans="1:6" x14ac:dyDescent="0.25">
      <c r="A3524" t="s">
        <v>1240</v>
      </c>
      <c r="B3524" t="s">
        <v>18044</v>
      </c>
      <c r="C3524" t="s">
        <v>18047</v>
      </c>
      <c r="D3524" t="s">
        <v>18048</v>
      </c>
      <c r="E3524" t="s">
        <v>18049</v>
      </c>
      <c r="F3524" t="s">
        <v>5635</v>
      </c>
    </row>
    <row r="3525" spans="1:6" x14ac:dyDescent="0.25">
      <c r="A3525" t="s">
        <v>18050</v>
      </c>
      <c r="B3525" t="s">
        <v>12224</v>
      </c>
      <c r="C3525" t="s">
        <v>18051</v>
      </c>
      <c r="D3525" t="s">
        <v>17705</v>
      </c>
      <c r="E3525" t="s">
        <v>14326</v>
      </c>
      <c r="F3525" t="s">
        <v>18052</v>
      </c>
    </row>
    <row r="3526" spans="1:6" x14ac:dyDescent="0.25">
      <c r="A3526" t="s">
        <v>18053</v>
      </c>
      <c r="B3526" t="s">
        <v>12224</v>
      </c>
      <c r="C3526" t="s">
        <v>18054</v>
      </c>
      <c r="D3526" t="s">
        <v>14426</v>
      </c>
      <c r="E3526" t="s">
        <v>16391</v>
      </c>
      <c r="F3526" t="s">
        <v>18055</v>
      </c>
    </row>
    <row r="3527" spans="1:6" x14ac:dyDescent="0.25">
      <c r="A3527" t="s">
        <v>18056</v>
      </c>
      <c r="B3527" t="s">
        <v>12224</v>
      </c>
      <c r="C3527" t="s">
        <v>18057</v>
      </c>
      <c r="D3527" t="s">
        <v>18058</v>
      </c>
      <c r="E3527" t="s">
        <v>15773</v>
      </c>
      <c r="F3527" t="s">
        <v>18059</v>
      </c>
    </row>
    <row r="3528" spans="1:6" x14ac:dyDescent="0.25">
      <c r="A3528" t="s">
        <v>18060</v>
      </c>
      <c r="B3528" t="s">
        <v>8777</v>
      </c>
      <c r="C3528" t="s">
        <v>18061</v>
      </c>
      <c r="D3528" t="s">
        <v>18062</v>
      </c>
      <c r="E3528" t="s">
        <v>15376</v>
      </c>
      <c r="F3528" t="s">
        <v>18063</v>
      </c>
    </row>
    <row r="3529" spans="1:6" x14ac:dyDescent="0.25">
      <c r="A3529" t="s">
        <v>18064</v>
      </c>
      <c r="B3529" t="s">
        <v>8777</v>
      </c>
      <c r="C3529" t="s">
        <v>18065</v>
      </c>
      <c r="D3529" t="s">
        <v>10523</v>
      </c>
      <c r="E3529" t="s">
        <v>15614</v>
      </c>
      <c r="F3529" t="s">
        <v>15136</v>
      </c>
    </row>
    <row r="3530" spans="1:6" x14ac:dyDescent="0.25">
      <c r="A3530" t="s">
        <v>308</v>
      </c>
      <c r="B3530" t="s">
        <v>8777</v>
      </c>
      <c r="C3530" t="s">
        <v>18066</v>
      </c>
      <c r="D3530" t="s">
        <v>18067</v>
      </c>
      <c r="E3530" t="s">
        <v>18068</v>
      </c>
      <c r="F3530" t="s">
        <v>18069</v>
      </c>
    </row>
    <row r="3531" spans="1:6" x14ac:dyDescent="0.25">
      <c r="A3531" t="s">
        <v>18070</v>
      </c>
      <c r="B3531" t="s">
        <v>18071</v>
      </c>
      <c r="C3531" t="s">
        <v>18072</v>
      </c>
      <c r="D3531" t="s">
        <v>7384</v>
      </c>
      <c r="E3531" t="s">
        <v>18073</v>
      </c>
      <c r="F3531" t="s">
        <v>3096</v>
      </c>
    </row>
    <row r="3532" spans="1:6" x14ac:dyDescent="0.25">
      <c r="A3532" t="s">
        <v>18074</v>
      </c>
      <c r="B3532" t="s">
        <v>18071</v>
      </c>
      <c r="C3532" t="s">
        <v>18075</v>
      </c>
      <c r="D3532" t="s">
        <v>18076</v>
      </c>
      <c r="E3532" t="s">
        <v>18077</v>
      </c>
      <c r="F3532" t="s">
        <v>18078</v>
      </c>
    </row>
    <row r="3533" spans="1:6" x14ac:dyDescent="0.25">
      <c r="A3533" t="s">
        <v>18079</v>
      </c>
      <c r="B3533" t="s">
        <v>18071</v>
      </c>
      <c r="C3533" t="s">
        <v>18080</v>
      </c>
      <c r="D3533" t="s">
        <v>18081</v>
      </c>
      <c r="E3533" t="s">
        <v>17441</v>
      </c>
      <c r="F3533" t="s">
        <v>11772</v>
      </c>
    </row>
    <row r="3534" spans="1:6" x14ac:dyDescent="0.25">
      <c r="A3534" t="s">
        <v>18082</v>
      </c>
      <c r="B3534" t="s">
        <v>18083</v>
      </c>
      <c r="C3534" t="s">
        <v>18084</v>
      </c>
      <c r="D3534" t="s">
        <v>11286</v>
      </c>
      <c r="E3534" t="s">
        <v>18085</v>
      </c>
      <c r="F3534" t="s">
        <v>18086</v>
      </c>
    </row>
    <row r="3535" spans="1:6" x14ac:dyDescent="0.25">
      <c r="A3535" t="s">
        <v>1595</v>
      </c>
      <c r="B3535" t="s">
        <v>18083</v>
      </c>
      <c r="C3535" t="s">
        <v>18087</v>
      </c>
      <c r="D3535" t="s">
        <v>18088</v>
      </c>
      <c r="E3535" t="s">
        <v>18089</v>
      </c>
      <c r="F3535" t="s">
        <v>4547</v>
      </c>
    </row>
    <row r="3536" spans="1:6" x14ac:dyDescent="0.25">
      <c r="A3536" t="s">
        <v>18090</v>
      </c>
      <c r="B3536" t="s">
        <v>18091</v>
      </c>
      <c r="C3536" t="s">
        <v>18092</v>
      </c>
      <c r="D3536" t="s">
        <v>18093</v>
      </c>
      <c r="E3536" t="s">
        <v>18094</v>
      </c>
      <c r="F3536" t="s">
        <v>18095</v>
      </c>
    </row>
    <row r="3537" spans="1:6" x14ac:dyDescent="0.25">
      <c r="A3537" t="s">
        <v>18096</v>
      </c>
      <c r="B3537" t="s">
        <v>18091</v>
      </c>
      <c r="C3537" t="s">
        <v>18097</v>
      </c>
      <c r="D3537" t="s">
        <v>18098</v>
      </c>
      <c r="E3537" t="s">
        <v>18099</v>
      </c>
      <c r="F3537" t="s">
        <v>18100</v>
      </c>
    </row>
    <row r="3538" spans="1:6" x14ac:dyDescent="0.25">
      <c r="A3538" t="s">
        <v>18101</v>
      </c>
      <c r="B3538" t="s">
        <v>18091</v>
      </c>
      <c r="C3538" t="s">
        <v>18102</v>
      </c>
      <c r="D3538" t="s">
        <v>17704</v>
      </c>
      <c r="E3538" t="s">
        <v>15296</v>
      </c>
      <c r="F3538" t="s">
        <v>12331</v>
      </c>
    </row>
    <row r="3539" spans="1:6" x14ac:dyDescent="0.25">
      <c r="A3539" t="s">
        <v>18103</v>
      </c>
      <c r="B3539" t="s">
        <v>18104</v>
      </c>
      <c r="C3539" t="s">
        <v>18105</v>
      </c>
      <c r="D3539" t="s">
        <v>18106</v>
      </c>
      <c r="E3539" t="s">
        <v>15514</v>
      </c>
      <c r="F3539" t="s">
        <v>14957</v>
      </c>
    </row>
    <row r="3540" spans="1:6" x14ac:dyDescent="0.25">
      <c r="A3540" t="s">
        <v>18107</v>
      </c>
      <c r="B3540" t="s">
        <v>18104</v>
      </c>
      <c r="C3540" t="s">
        <v>18108</v>
      </c>
      <c r="D3540" t="s">
        <v>18109</v>
      </c>
      <c r="E3540" t="s">
        <v>14187</v>
      </c>
      <c r="F3540" t="s">
        <v>18110</v>
      </c>
    </row>
    <row r="3541" spans="1:6" x14ac:dyDescent="0.25">
      <c r="A3541" t="s">
        <v>286</v>
      </c>
      <c r="B3541" t="s">
        <v>18111</v>
      </c>
      <c r="C3541" t="s">
        <v>18112</v>
      </c>
      <c r="D3541" t="s">
        <v>18113</v>
      </c>
      <c r="E3541" t="s">
        <v>18114</v>
      </c>
      <c r="F3541" t="s">
        <v>5846</v>
      </c>
    </row>
    <row r="3542" spans="1:6" x14ac:dyDescent="0.25">
      <c r="A3542" t="s">
        <v>18115</v>
      </c>
      <c r="B3542" t="s">
        <v>18111</v>
      </c>
      <c r="C3542" t="s">
        <v>18116</v>
      </c>
      <c r="D3542" t="s">
        <v>18117</v>
      </c>
      <c r="E3542" t="s">
        <v>18118</v>
      </c>
      <c r="F3542" t="s">
        <v>5522</v>
      </c>
    </row>
    <row r="3543" spans="1:6" x14ac:dyDescent="0.25">
      <c r="A3543" t="s">
        <v>18119</v>
      </c>
      <c r="B3543" t="s">
        <v>10998</v>
      </c>
      <c r="C3543" t="s">
        <v>18120</v>
      </c>
      <c r="D3543" t="s">
        <v>10522</v>
      </c>
      <c r="E3543" t="s">
        <v>18121</v>
      </c>
      <c r="F3543" t="s">
        <v>18122</v>
      </c>
    </row>
    <row r="3544" spans="1:6" x14ac:dyDescent="0.25">
      <c r="A3544" t="s">
        <v>1654</v>
      </c>
      <c r="B3544" t="s">
        <v>10998</v>
      </c>
      <c r="C3544" t="s">
        <v>18123</v>
      </c>
      <c r="D3544" t="s">
        <v>18124</v>
      </c>
      <c r="E3544" t="s">
        <v>18125</v>
      </c>
      <c r="F3544" t="s">
        <v>18126</v>
      </c>
    </row>
    <row r="3545" spans="1:6" x14ac:dyDescent="0.25">
      <c r="A3545" t="s">
        <v>18127</v>
      </c>
      <c r="B3545" t="s">
        <v>10998</v>
      </c>
      <c r="C3545" t="s">
        <v>18128</v>
      </c>
      <c r="D3545" t="s">
        <v>18129</v>
      </c>
      <c r="E3545" t="s">
        <v>18130</v>
      </c>
      <c r="F3545" t="s">
        <v>18131</v>
      </c>
    </row>
    <row r="3546" spans="1:6" x14ac:dyDescent="0.25">
      <c r="A3546" t="s">
        <v>250</v>
      </c>
      <c r="B3546" t="s">
        <v>18132</v>
      </c>
      <c r="C3546" t="s">
        <v>18133</v>
      </c>
      <c r="D3546" t="s">
        <v>18134</v>
      </c>
      <c r="E3546" t="s">
        <v>8363</v>
      </c>
      <c r="F3546" t="s">
        <v>18135</v>
      </c>
    </row>
    <row r="3547" spans="1:6" x14ac:dyDescent="0.25">
      <c r="A3547" t="s">
        <v>18136</v>
      </c>
      <c r="B3547" t="s">
        <v>18132</v>
      </c>
      <c r="C3547" t="s">
        <v>18137</v>
      </c>
      <c r="D3547" t="s">
        <v>18138</v>
      </c>
      <c r="E3547" t="s">
        <v>11403</v>
      </c>
      <c r="F3547" t="s">
        <v>18139</v>
      </c>
    </row>
    <row r="3548" spans="1:6" x14ac:dyDescent="0.25">
      <c r="A3548" t="s">
        <v>18140</v>
      </c>
      <c r="B3548" t="s">
        <v>18141</v>
      </c>
      <c r="C3548" t="s">
        <v>18142</v>
      </c>
      <c r="D3548" t="s">
        <v>11270</v>
      </c>
      <c r="E3548" t="s">
        <v>9174</v>
      </c>
      <c r="F3548" t="s">
        <v>5721</v>
      </c>
    </row>
    <row r="3549" spans="1:6" x14ac:dyDescent="0.25">
      <c r="A3549" t="s">
        <v>18143</v>
      </c>
      <c r="B3549" t="s">
        <v>18141</v>
      </c>
      <c r="C3549" t="s">
        <v>18144</v>
      </c>
      <c r="D3549" t="s">
        <v>18145</v>
      </c>
      <c r="E3549" t="s">
        <v>18146</v>
      </c>
      <c r="F3549" t="s">
        <v>2375</v>
      </c>
    </row>
    <row r="3550" spans="1:6" x14ac:dyDescent="0.25">
      <c r="A3550" t="s">
        <v>18147</v>
      </c>
      <c r="B3550" t="s">
        <v>18148</v>
      </c>
      <c r="C3550" t="s">
        <v>18149</v>
      </c>
      <c r="D3550" t="s">
        <v>14973</v>
      </c>
      <c r="E3550" t="s">
        <v>18150</v>
      </c>
      <c r="F3550" t="s">
        <v>14236</v>
      </c>
    </row>
    <row r="3551" spans="1:6" x14ac:dyDescent="0.25">
      <c r="A3551" t="s">
        <v>18151</v>
      </c>
      <c r="B3551" t="s">
        <v>18148</v>
      </c>
      <c r="C3551" t="s">
        <v>18152</v>
      </c>
      <c r="D3551" t="s">
        <v>14893</v>
      </c>
      <c r="E3551" t="s">
        <v>18153</v>
      </c>
      <c r="F3551" t="s">
        <v>18154</v>
      </c>
    </row>
    <row r="3552" spans="1:6" x14ac:dyDescent="0.25">
      <c r="A3552" t="s">
        <v>18155</v>
      </c>
      <c r="B3552" t="s">
        <v>18156</v>
      </c>
      <c r="C3552" t="s">
        <v>18157</v>
      </c>
      <c r="D3552" t="s">
        <v>18158</v>
      </c>
      <c r="E3552" t="s">
        <v>7073</v>
      </c>
      <c r="F3552" t="s">
        <v>18159</v>
      </c>
    </row>
    <row r="3553" spans="1:6" x14ac:dyDescent="0.25">
      <c r="A3553" t="s">
        <v>18160</v>
      </c>
      <c r="B3553" t="s">
        <v>18156</v>
      </c>
      <c r="C3553" t="s">
        <v>18161</v>
      </c>
      <c r="D3553" t="s">
        <v>18162</v>
      </c>
      <c r="E3553" t="s">
        <v>6974</v>
      </c>
      <c r="F3553" t="s">
        <v>18163</v>
      </c>
    </row>
    <row r="3554" spans="1:6" x14ac:dyDescent="0.25">
      <c r="A3554" t="s">
        <v>2517</v>
      </c>
      <c r="B3554" t="s">
        <v>18164</v>
      </c>
      <c r="C3554" t="s">
        <v>18165</v>
      </c>
      <c r="D3554" t="s">
        <v>12775</v>
      </c>
      <c r="E3554" t="s">
        <v>14591</v>
      </c>
      <c r="F3554" t="s">
        <v>18166</v>
      </c>
    </row>
    <row r="3555" spans="1:6" x14ac:dyDescent="0.25">
      <c r="A3555" t="s">
        <v>18167</v>
      </c>
      <c r="B3555" t="s">
        <v>18164</v>
      </c>
      <c r="C3555" t="s">
        <v>18168</v>
      </c>
      <c r="D3555" t="s">
        <v>18169</v>
      </c>
      <c r="E3555" t="s">
        <v>6713</v>
      </c>
      <c r="F3555" t="s">
        <v>6416</v>
      </c>
    </row>
    <row r="3556" spans="1:6" x14ac:dyDescent="0.25">
      <c r="A3556" t="s">
        <v>18170</v>
      </c>
      <c r="B3556" t="s">
        <v>18164</v>
      </c>
      <c r="C3556" t="s">
        <v>18171</v>
      </c>
      <c r="D3556" t="s">
        <v>18172</v>
      </c>
      <c r="E3556" t="s">
        <v>18173</v>
      </c>
      <c r="F3556" t="s">
        <v>5403</v>
      </c>
    </row>
    <row r="3557" spans="1:6" x14ac:dyDescent="0.25">
      <c r="A3557" t="s">
        <v>1648</v>
      </c>
      <c r="B3557" t="s">
        <v>18174</v>
      </c>
      <c r="C3557" t="s">
        <v>18175</v>
      </c>
      <c r="D3557" t="s">
        <v>18176</v>
      </c>
      <c r="E3557" t="s">
        <v>13267</v>
      </c>
      <c r="F3557" t="s">
        <v>7014</v>
      </c>
    </row>
    <row r="3558" spans="1:6" x14ac:dyDescent="0.25">
      <c r="A3558" t="s">
        <v>18177</v>
      </c>
      <c r="B3558" t="s">
        <v>18174</v>
      </c>
      <c r="C3558" t="s">
        <v>18178</v>
      </c>
      <c r="D3558" t="s">
        <v>18179</v>
      </c>
      <c r="E3558" t="s">
        <v>18180</v>
      </c>
      <c r="F3558" t="s">
        <v>18181</v>
      </c>
    </row>
    <row r="3559" spans="1:6" x14ac:dyDescent="0.25">
      <c r="A3559" t="s">
        <v>18182</v>
      </c>
      <c r="B3559" t="s">
        <v>18183</v>
      </c>
      <c r="C3559" t="s">
        <v>18184</v>
      </c>
      <c r="D3559" t="s">
        <v>17585</v>
      </c>
      <c r="E3559" t="s">
        <v>18185</v>
      </c>
      <c r="F3559" t="s">
        <v>18186</v>
      </c>
    </row>
    <row r="3560" spans="1:6" x14ac:dyDescent="0.25">
      <c r="A3560" t="s">
        <v>18187</v>
      </c>
      <c r="B3560" t="s">
        <v>18183</v>
      </c>
      <c r="C3560" t="s">
        <v>18188</v>
      </c>
      <c r="D3560" t="s">
        <v>18189</v>
      </c>
      <c r="E3560" t="s">
        <v>12526</v>
      </c>
      <c r="F3560" t="s">
        <v>16692</v>
      </c>
    </row>
    <row r="3561" spans="1:6" x14ac:dyDescent="0.25">
      <c r="A3561" t="s">
        <v>18190</v>
      </c>
      <c r="B3561" t="s">
        <v>1170</v>
      </c>
      <c r="C3561" t="s">
        <v>18191</v>
      </c>
      <c r="D3561" t="s">
        <v>7036</v>
      </c>
      <c r="E3561" t="s">
        <v>9741</v>
      </c>
      <c r="F3561" t="s">
        <v>18192</v>
      </c>
    </row>
    <row r="3562" spans="1:6" x14ac:dyDescent="0.25">
      <c r="A3562" t="s">
        <v>18193</v>
      </c>
      <c r="B3562" t="s">
        <v>1170</v>
      </c>
      <c r="C3562" t="s">
        <v>18194</v>
      </c>
      <c r="D3562" t="s">
        <v>18195</v>
      </c>
      <c r="E3562" t="s">
        <v>18196</v>
      </c>
      <c r="F3562" t="s">
        <v>5835</v>
      </c>
    </row>
    <row r="3563" spans="1:6" x14ac:dyDescent="0.25">
      <c r="A3563" t="s">
        <v>18197</v>
      </c>
      <c r="B3563" t="s">
        <v>1170</v>
      </c>
      <c r="C3563" t="s">
        <v>18198</v>
      </c>
      <c r="D3563" t="s">
        <v>11637</v>
      </c>
      <c r="E3563" t="s">
        <v>9285</v>
      </c>
      <c r="F3563" t="s">
        <v>18199</v>
      </c>
    </row>
    <row r="3564" spans="1:6" x14ac:dyDescent="0.25">
      <c r="A3564" t="s">
        <v>18200</v>
      </c>
      <c r="B3564" t="s">
        <v>17459</v>
      </c>
      <c r="C3564" t="s">
        <v>18201</v>
      </c>
      <c r="D3564" t="s">
        <v>18202</v>
      </c>
      <c r="E3564" t="s">
        <v>18203</v>
      </c>
      <c r="F3564" t="s">
        <v>18204</v>
      </c>
    </row>
    <row r="3565" spans="1:6" x14ac:dyDescent="0.25">
      <c r="A3565" t="s">
        <v>18205</v>
      </c>
      <c r="B3565" t="s">
        <v>17459</v>
      </c>
      <c r="C3565" t="s">
        <v>18206</v>
      </c>
      <c r="D3565" t="s">
        <v>18207</v>
      </c>
      <c r="E3565" t="s">
        <v>18208</v>
      </c>
      <c r="F3565" t="s">
        <v>18209</v>
      </c>
    </row>
    <row r="3566" spans="1:6" x14ac:dyDescent="0.25">
      <c r="A3566" t="s">
        <v>1105</v>
      </c>
      <c r="B3566" t="s">
        <v>17459</v>
      </c>
      <c r="C3566" t="s">
        <v>18210</v>
      </c>
      <c r="D3566" t="s">
        <v>18211</v>
      </c>
      <c r="E3566" t="s">
        <v>6863</v>
      </c>
      <c r="F3566" t="s">
        <v>5611</v>
      </c>
    </row>
    <row r="3567" spans="1:6" x14ac:dyDescent="0.25">
      <c r="A3567" t="s">
        <v>18212</v>
      </c>
      <c r="B3567" t="s">
        <v>18213</v>
      </c>
      <c r="C3567" t="s">
        <v>18214</v>
      </c>
      <c r="D3567" t="s">
        <v>18215</v>
      </c>
      <c r="E3567" t="s">
        <v>18216</v>
      </c>
      <c r="F3567" t="s">
        <v>6854</v>
      </c>
    </row>
    <row r="3568" spans="1:6" x14ac:dyDescent="0.25">
      <c r="A3568" t="s">
        <v>18217</v>
      </c>
      <c r="B3568" t="s">
        <v>18213</v>
      </c>
      <c r="C3568" t="s">
        <v>18218</v>
      </c>
      <c r="D3568" t="s">
        <v>18219</v>
      </c>
      <c r="E3568" t="s">
        <v>3756</v>
      </c>
      <c r="F3568" t="s">
        <v>2142</v>
      </c>
    </row>
    <row r="3569" spans="1:6" x14ac:dyDescent="0.25">
      <c r="A3569" t="s">
        <v>18220</v>
      </c>
      <c r="B3569" t="s">
        <v>18213</v>
      </c>
      <c r="C3569" t="s">
        <v>18221</v>
      </c>
      <c r="D3569" t="s">
        <v>18222</v>
      </c>
      <c r="E3569" t="s">
        <v>18223</v>
      </c>
      <c r="F3569" t="s">
        <v>6744</v>
      </c>
    </row>
    <row r="3570" spans="1:6" x14ac:dyDescent="0.25">
      <c r="A3570" t="s">
        <v>18224</v>
      </c>
      <c r="B3570" t="s">
        <v>12270</v>
      </c>
      <c r="C3570" t="s">
        <v>18225</v>
      </c>
      <c r="D3570" t="s">
        <v>18226</v>
      </c>
      <c r="E3570" t="s">
        <v>18227</v>
      </c>
      <c r="F3570" t="s">
        <v>6470</v>
      </c>
    </row>
    <row r="3571" spans="1:6" x14ac:dyDescent="0.25">
      <c r="A3571" t="s">
        <v>18228</v>
      </c>
      <c r="B3571" t="s">
        <v>12270</v>
      </c>
      <c r="C3571" t="s">
        <v>18229</v>
      </c>
      <c r="D3571" t="s">
        <v>18230</v>
      </c>
      <c r="E3571" t="s">
        <v>18231</v>
      </c>
      <c r="F3571" t="s">
        <v>18232</v>
      </c>
    </row>
    <row r="3572" spans="1:6" x14ac:dyDescent="0.25">
      <c r="A3572" t="s">
        <v>18233</v>
      </c>
      <c r="B3572" t="s">
        <v>18234</v>
      </c>
      <c r="C3572" t="s">
        <v>18235</v>
      </c>
      <c r="D3572" t="s">
        <v>18236</v>
      </c>
      <c r="E3572" t="s">
        <v>18237</v>
      </c>
      <c r="F3572" t="s">
        <v>18238</v>
      </c>
    </row>
    <row r="3573" spans="1:6" x14ac:dyDescent="0.25">
      <c r="A3573" t="s">
        <v>1642</v>
      </c>
      <c r="B3573" t="s">
        <v>18234</v>
      </c>
      <c r="C3573" t="s">
        <v>18239</v>
      </c>
      <c r="D3573" t="s">
        <v>18240</v>
      </c>
      <c r="E3573" t="s">
        <v>18241</v>
      </c>
      <c r="F3573" t="s">
        <v>7146</v>
      </c>
    </row>
    <row r="3574" spans="1:6" x14ac:dyDescent="0.25">
      <c r="A3574" t="s">
        <v>18242</v>
      </c>
      <c r="B3574" t="s">
        <v>13814</v>
      </c>
      <c r="C3574" t="s">
        <v>18243</v>
      </c>
      <c r="D3574" t="s">
        <v>18244</v>
      </c>
      <c r="E3574" t="s">
        <v>18245</v>
      </c>
      <c r="F3574" t="s">
        <v>18246</v>
      </c>
    </row>
    <row r="3575" spans="1:6" x14ac:dyDescent="0.25">
      <c r="A3575" t="s">
        <v>18247</v>
      </c>
      <c r="B3575" t="s">
        <v>13814</v>
      </c>
      <c r="C3575" t="s">
        <v>18248</v>
      </c>
      <c r="D3575" t="s">
        <v>4811</v>
      </c>
      <c r="E3575" t="s">
        <v>18249</v>
      </c>
      <c r="F3575" t="s">
        <v>5951</v>
      </c>
    </row>
    <row r="3576" spans="1:6" x14ac:dyDescent="0.25">
      <c r="A3576" t="s">
        <v>550</v>
      </c>
      <c r="B3576" t="s">
        <v>18250</v>
      </c>
      <c r="C3576" t="s">
        <v>18251</v>
      </c>
      <c r="D3576" t="s">
        <v>18252</v>
      </c>
      <c r="E3576" t="s">
        <v>18253</v>
      </c>
      <c r="F3576" t="s">
        <v>18254</v>
      </c>
    </row>
    <row r="3577" spans="1:6" x14ac:dyDescent="0.25">
      <c r="A3577" t="s">
        <v>18255</v>
      </c>
      <c r="B3577" t="s">
        <v>18250</v>
      </c>
      <c r="C3577" t="s">
        <v>18256</v>
      </c>
      <c r="D3577" t="s">
        <v>18257</v>
      </c>
      <c r="E3577" t="s">
        <v>8947</v>
      </c>
      <c r="F3577" t="s">
        <v>18258</v>
      </c>
    </row>
    <row r="3578" spans="1:6" x14ac:dyDescent="0.25">
      <c r="A3578" t="s">
        <v>18259</v>
      </c>
      <c r="B3578" t="s">
        <v>18250</v>
      </c>
      <c r="C3578" t="s">
        <v>18260</v>
      </c>
      <c r="D3578" t="s">
        <v>18261</v>
      </c>
      <c r="E3578" t="s">
        <v>18262</v>
      </c>
      <c r="F3578" t="s">
        <v>18263</v>
      </c>
    </row>
    <row r="3579" spans="1:6" x14ac:dyDescent="0.25">
      <c r="A3579" t="s">
        <v>18264</v>
      </c>
      <c r="B3579" t="s">
        <v>18265</v>
      </c>
      <c r="C3579" t="s">
        <v>18266</v>
      </c>
      <c r="D3579" t="s">
        <v>18267</v>
      </c>
      <c r="E3579" t="s">
        <v>18268</v>
      </c>
      <c r="F3579" t="s">
        <v>18269</v>
      </c>
    </row>
    <row r="3580" spans="1:6" x14ac:dyDescent="0.25">
      <c r="A3580" t="s">
        <v>18270</v>
      </c>
      <c r="B3580" t="s">
        <v>18265</v>
      </c>
      <c r="C3580" t="s">
        <v>18271</v>
      </c>
      <c r="D3580" t="s">
        <v>18272</v>
      </c>
      <c r="E3580" t="s">
        <v>15531</v>
      </c>
      <c r="F3580" t="s">
        <v>18273</v>
      </c>
    </row>
    <row r="3581" spans="1:6" x14ac:dyDescent="0.25">
      <c r="A3581" t="s">
        <v>18274</v>
      </c>
      <c r="B3581" t="s">
        <v>18275</v>
      </c>
      <c r="C3581" t="s">
        <v>18276</v>
      </c>
      <c r="D3581" t="s">
        <v>18277</v>
      </c>
      <c r="E3581" t="s">
        <v>18278</v>
      </c>
      <c r="F3581" t="s">
        <v>18279</v>
      </c>
    </row>
    <row r="3582" spans="1:6" x14ac:dyDescent="0.25">
      <c r="A3582" t="s">
        <v>18280</v>
      </c>
      <c r="B3582" t="s">
        <v>18275</v>
      </c>
      <c r="C3582" t="s">
        <v>18281</v>
      </c>
      <c r="D3582" t="s">
        <v>18282</v>
      </c>
      <c r="E3582" t="s">
        <v>9467</v>
      </c>
      <c r="F3582" t="s">
        <v>6280</v>
      </c>
    </row>
    <row r="3583" spans="1:6" x14ac:dyDescent="0.25">
      <c r="A3583" t="s">
        <v>18283</v>
      </c>
      <c r="B3583" t="s">
        <v>12239</v>
      </c>
      <c r="C3583" t="s">
        <v>18284</v>
      </c>
      <c r="D3583" t="s">
        <v>18285</v>
      </c>
      <c r="E3583" t="s">
        <v>7786</v>
      </c>
      <c r="F3583" t="s">
        <v>18286</v>
      </c>
    </row>
    <row r="3584" spans="1:6" x14ac:dyDescent="0.25">
      <c r="A3584" t="s">
        <v>18287</v>
      </c>
      <c r="B3584" t="s">
        <v>12239</v>
      </c>
      <c r="C3584" t="s">
        <v>18288</v>
      </c>
      <c r="D3584" t="s">
        <v>18289</v>
      </c>
      <c r="E3584" t="s">
        <v>10953</v>
      </c>
      <c r="F3584" t="s">
        <v>18290</v>
      </c>
    </row>
    <row r="3585" spans="1:6" x14ac:dyDescent="0.25">
      <c r="A3585" t="s">
        <v>18291</v>
      </c>
      <c r="B3585" t="s">
        <v>12239</v>
      </c>
      <c r="C3585" t="s">
        <v>18292</v>
      </c>
      <c r="D3585" t="s">
        <v>18293</v>
      </c>
      <c r="E3585" t="s">
        <v>18294</v>
      </c>
      <c r="F3585" t="s">
        <v>3282</v>
      </c>
    </row>
    <row r="3586" spans="1:6" x14ac:dyDescent="0.25">
      <c r="A3586" t="s">
        <v>18295</v>
      </c>
      <c r="B3586" t="s">
        <v>18296</v>
      </c>
      <c r="C3586" t="s">
        <v>18297</v>
      </c>
      <c r="D3586" t="s">
        <v>14108</v>
      </c>
      <c r="E3586" t="s">
        <v>18298</v>
      </c>
      <c r="F3586" t="s">
        <v>18299</v>
      </c>
    </row>
    <row r="3587" spans="1:6" x14ac:dyDescent="0.25">
      <c r="A3587" t="s">
        <v>262</v>
      </c>
      <c r="B3587" t="s">
        <v>18296</v>
      </c>
      <c r="C3587" t="s">
        <v>18300</v>
      </c>
      <c r="D3587" t="s">
        <v>18301</v>
      </c>
      <c r="E3587" t="s">
        <v>16682</v>
      </c>
      <c r="F3587" t="s">
        <v>6927</v>
      </c>
    </row>
    <row r="3588" spans="1:6" x14ac:dyDescent="0.25">
      <c r="A3588" t="s">
        <v>18302</v>
      </c>
      <c r="B3588" t="s">
        <v>12860</v>
      </c>
      <c r="C3588" t="s">
        <v>18303</v>
      </c>
      <c r="D3588" t="s">
        <v>18304</v>
      </c>
      <c r="E3588" t="s">
        <v>11901</v>
      </c>
      <c r="F3588" t="s">
        <v>6290</v>
      </c>
    </row>
    <row r="3589" spans="1:6" x14ac:dyDescent="0.25">
      <c r="A3589" t="s">
        <v>18305</v>
      </c>
      <c r="B3589" t="s">
        <v>12860</v>
      </c>
      <c r="C3589" t="s">
        <v>18306</v>
      </c>
      <c r="D3589" t="s">
        <v>7031</v>
      </c>
      <c r="E3589" t="s">
        <v>10678</v>
      </c>
      <c r="F3589" t="s">
        <v>6128</v>
      </c>
    </row>
    <row r="3590" spans="1:6" x14ac:dyDescent="0.25">
      <c r="A3590" t="s">
        <v>18307</v>
      </c>
      <c r="B3590" t="s">
        <v>18308</v>
      </c>
      <c r="C3590" t="s">
        <v>18309</v>
      </c>
      <c r="D3590" t="s">
        <v>18310</v>
      </c>
      <c r="E3590" t="s">
        <v>18311</v>
      </c>
      <c r="F3590" t="s">
        <v>9462</v>
      </c>
    </row>
    <row r="3591" spans="1:6" x14ac:dyDescent="0.25">
      <c r="A3591" t="s">
        <v>18312</v>
      </c>
      <c r="B3591" t="s">
        <v>18308</v>
      </c>
      <c r="C3591" t="s">
        <v>18313</v>
      </c>
      <c r="D3591" t="s">
        <v>18314</v>
      </c>
      <c r="E3591" t="s">
        <v>18315</v>
      </c>
      <c r="F3591" t="s">
        <v>18316</v>
      </c>
    </row>
    <row r="3592" spans="1:6" x14ac:dyDescent="0.25">
      <c r="A3592" t="s">
        <v>18317</v>
      </c>
      <c r="B3592" t="s">
        <v>3149</v>
      </c>
      <c r="C3592" t="s">
        <v>18318</v>
      </c>
      <c r="D3592" t="s">
        <v>17718</v>
      </c>
      <c r="E3592" t="s">
        <v>18319</v>
      </c>
      <c r="F3592" t="s">
        <v>3364</v>
      </c>
    </row>
    <row r="3593" spans="1:6" x14ac:dyDescent="0.25">
      <c r="A3593" t="s">
        <v>18320</v>
      </c>
      <c r="B3593" t="s">
        <v>3149</v>
      </c>
      <c r="C3593" t="s">
        <v>18321</v>
      </c>
      <c r="D3593" t="s">
        <v>18322</v>
      </c>
      <c r="E3593" t="s">
        <v>18323</v>
      </c>
      <c r="F3593" t="s">
        <v>8072</v>
      </c>
    </row>
    <row r="3594" spans="1:6" x14ac:dyDescent="0.25">
      <c r="A3594" t="s">
        <v>1672</v>
      </c>
      <c r="B3594" t="s">
        <v>18324</v>
      </c>
      <c r="C3594" t="s">
        <v>18325</v>
      </c>
      <c r="D3594" t="s">
        <v>18326</v>
      </c>
      <c r="E3594" t="s">
        <v>9695</v>
      </c>
      <c r="F3594" t="s">
        <v>2804</v>
      </c>
    </row>
    <row r="3595" spans="1:6" x14ac:dyDescent="0.25">
      <c r="A3595" t="s">
        <v>1678</v>
      </c>
      <c r="B3595" t="s">
        <v>18324</v>
      </c>
      <c r="C3595" t="s">
        <v>18327</v>
      </c>
      <c r="D3595" t="s">
        <v>18328</v>
      </c>
      <c r="E3595" t="s">
        <v>18329</v>
      </c>
      <c r="F3595" t="s">
        <v>18330</v>
      </c>
    </row>
    <row r="3596" spans="1:6" x14ac:dyDescent="0.25">
      <c r="A3596" t="s">
        <v>18331</v>
      </c>
      <c r="B3596" t="s">
        <v>18332</v>
      </c>
      <c r="C3596" t="s">
        <v>18333</v>
      </c>
      <c r="D3596" t="s">
        <v>18334</v>
      </c>
      <c r="E3596" t="s">
        <v>18335</v>
      </c>
      <c r="F3596" t="s">
        <v>18336</v>
      </c>
    </row>
    <row r="3597" spans="1:6" x14ac:dyDescent="0.25">
      <c r="A3597" t="s">
        <v>371</v>
      </c>
      <c r="B3597" t="s">
        <v>18332</v>
      </c>
      <c r="C3597" t="s">
        <v>18337</v>
      </c>
      <c r="D3597" t="s">
        <v>9878</v>
      </c>
      <c r="E3597" t="s">
        <v>18338</v>
      </c>
      <c r="F3597" t="s">
        <v>18339</v>
      </c>
    </row>
    <row r="3598" spans="1:6" x14ac:dyDescent="0.25">
      <c r="A3598" t="s">
        <v>18340</v>
      </c>
      <c r="B3598" t="s">
        <v>18341</v>
      </c>
      <c r="C3598" t="s">
        <v>18342</v>
      </c>
      <c r="D3598" t="s">
        <v>18343</v>
      </c>
      <c r="E3598" t="s">
        <v>16266</v>
      </c>
      <c r="F3598" t="s">
        <v>18344</v>
      </c>
    </row>
    <row r="3599" spans="1:6" x14ac:dyDescent="0.25">
      <c r="A3599" t="s">
        <v>18345</v>
      </c>
      <c r="B3599" t="s">
        <v>18341</v>
      </c>
      <c r="C3599" t="s">
        <v>18346</v>
      </c>
      <c r="D3599" t="s">
        <v>11276</v>
      </c>
      <c r="E3599" t="s">
        <v>2844</v>
      </c>
      <c r="F3599" t="s">
        <v>18347</v>
      </c>
    </row>
    <row r="3600" spans="1:6" x14ac:dyDescent="0.25">
      <c r="A3600" t="s">
        <v>1774</v>
      </c>
      <c r="B3600" t="s">
        <v>18348</v>
      </c>
      <c r="C3600" t="s">
        <v>18349</v>
      </c>
      <c r="D3600" t="s">
        <v>18350</v>
      </c>
      <c r="E3600" t="s">
        <v>18351</v>
      </c>
      <c r="F3600" t="s">
        <v>18352</v>
      </c>
    </row>
    <row r="3601" spans="1:6" x14ac:dyDescent="0.25">
      <c r="A3601" t="s">
        <v>18353</v>
      </c>
      <c r="B3601" t="s">
        <v>18348</v>
      </c>
      <c r="C3601" t="s">
        <v>18354</v>
      </c>
      <c r="D3601" t="s">
        <v>18355</v>
      </c>
      <c r="E3601" t="s">
        <v>11543</v>
      </c>
      <c r="F3601" t="s">
        <v>11941</v>
      </c>
    </row>
    <row r="3602" spans="1:6" x14ac:dyDescent="0.25">
      <c r="A3602" t="s">
        <v>18356</v>
      </c>
      <c r="B3602" t="s">
        <v>2072</v>
      </c>
      <c r="C3602" t="s">
        <v>18357</v>
      </c>
      <c r="D3602" t="s">
        <v>18358</v>
      </c>
      <c r="E3602" t="s">
        <v>8411</v>
      </c>
      <c r="F3602" t="s">
        <v>10195</v>
      </c>
    </row>
    <row r="3603" spans="1:6" x14ac:dyDescent="0.25">
      <c r="A3603" t="s">
        <v>965</v>
      </c>
      <c r="B3603" t="s">
        <v>2072</v>
      </c>
      <c r="C3603" t="s">
        <v>18359</v>
      </c>
      <c r="D3603" t="s">
        <v>18360</v>
      </c>
      <c r="E3603" t="s">
        <v>18361</v>
      </c>
      <c r="F3603" t="s">
        <v>18362</v>
      </c>
    </row>
    <row r="3604" spans="1:6" x14ac:dyDescent="0.25">
      <c r="A3604" t="s">
        <v>18363</v>
      </c>
      <c r="B3604" t="s">
        <v>10446</v>
      </c>
      <c r="C3604" t="s">
        <v>18364</v>
      </c>
      <c r="D3604" t="s">
        <v>18365</v>
      </c>
      <c r="E3604" t="s">
        <v>13803</v>
      </c>
      <c r="F3604" t="s">
        <v>18366</v>
      </c>
    </row>
    <row r="3605" spans="1:6" x14ac:dyDescent="0.25">
      <c r="A3605" t="s">
        <v>18367</v>
      </c>
      <c r="B3605" t="s">
        <v>10446</v>
      </c>
      <c r="C3605" t="s">
        <v>18368</v>
      </c>
      <c r="D3605" t="s">
        <v>18369</v>
      </c>
      <c r="E3605" t="s">
        <v>8543</v>
      </c>
      <c r="F3605" t="s">
        <v>7556</v>
      </c>
    </row>
    <row r="3606" spans="1:6" x14ac:dyDescent="0.25">
      <c r="A3606" t="s">
        <v>18370</v>
      </c>
      <c r="B3606" t="s">
        <v>18371</v>
      </c>
      <c r="C3606" t="s">
        <v>18372</v>
      </c>
      <c r="D3606" t="s">
        <v>15466</v>
      </c>
      <c r="E3606" t="s">
        <v>18373</v>
      </c>
      <c r="F3606" t="s">
        <v>18374</v>
      </c>
    </row>
    <row r="3607" spans="1:6" x14ac:dyDescent="0.25">
      <c r="A3607" t="s">
        <v>18375</v>
      </c>
      <c r="B3607" t="s">
        <v>18371</v>
      </c>
      <c r="C3607" t="s">
        <v>18376</v>
      </c>
      <c r="D3607" t="s">
        <v>18377</v>
      </c>
      <c r="E3607" t="s">
        <v>18378</v>
      </c>
      <c r="F3607" t="s">
        <v>8426</v>
      </c>
    </row>
    <row r="3608" spans="1:6" x14ac:dyDescent="0.25">
      <c r="A3608" t="s">
        <v>474</v>
      </c>
      <c r="B3608" t="s">
        <v>18371</v>
      </c>
      <c r="C3608" t="s">
        <v>18379</v>
      </c>
      <c r="D3608" t="s">
        <v>18380</v>
      </c>
      <c r="E3608" t="s">
        <v>18381</v>
      </c>
      <c r="F3608" t="s">
        <v>5662</v>
      </c>
    </row>
    <row r="3609" spans="1:6" x14ac:dyDescent="0.25">
      <c r="A3609" t="s">
        <v>18382</v>
      </c>
      <c r="B3609" t="s">
        <v>18383</v>
      </c>
      <c r="C3609" t="s">
        <v>18384</v>
      </c>
      <c r="D3609" t="s">
        <v>18385</v>
      </c>
      <c r="E3609" t="s">
        <v>18386</v>
      </c>
      <c r="F3609" t="s">
        <v>18387</v>
      </c>
    </row>
    <row r="3610" spans="1:6" x14ac:dyDescent="0.25">
      <c r="A3610" t="s">
        <v>18388</v>
      </c>
      <c r="B3610" t="s">
        <v>18383</v>
      </c>
      <c r="C3610" t="s">
        <v>18389</v>
      </c>
      <c r="D3610" t="s">
        <v>18390</v>
      </c>
      <c r="E3610" t="s">
        <v>18391</v>
      </c>
      <c r="F3610" t="s">
        <v>18392</v>
      </c>
    </row>
    <row r="3611" spans="1:6" x14ac:dyDescent="0.25">
      <c r="A3611" t="s">
        <v>732</v>
      </c>
      <c r="B3611" t="s">
        <v>18393</v>
      </c>
      <c r="C3611" t="s">
        <v>18394</v>
      </c>
      <c r="D3611" t="s">
        <v>7346</v>
      </c>
      <c r="E3611" t="s">
        <v>18395</v>
      </c>
      <c r="F3611" t="s">
        <v>18396</v>
      </c>
    </row>
    <row r="3612" spans="1:6" x14ac:dyDescent="0.25">
      <c r="A3612" t="s">
        <v>18397</v>
      </c>
      <c r="B3612" t="s">
        <v>18393</v>
      </c>
      <c r="C3612" t="s">
        <v>18398</v>
      </c>
      <c r="D3612" t="s">
        <v>503</v>
      </c>
      <c r="E3612" t="s">
        <v>18399</v>
      </c>
      <c r="F3612" t="s">
        <v>8696</v>
      </c>
    </row>
    <row r="3613" spans="1:6" x14ac:dyDescent="0.25">
      <c r="A3613" t="s">
        <v>18400</v>
      </c>
      <c r="B3613" t="s">
        <v>12936</v>
      </c>
      <c r="C3613" t="s">
        <v>18401</v>
      </c>
      <c r="D3613" t="s">
        <v>18402</v>
      </c>
      <c r="E3613" t="s">
        <v>18403</v>
      </c>
      <c r="F3613" t="s">
        <v>18404</v>
      </c>
    </row>
    <row r="3614" spans="1:6" x14ac:dyDescent="0.25">
      <c r="A3614" t="s">
        <v>18405</v>
      </c>
      <c r="B3614" t="s">
        <v>12936</v>
      </c>
      <c r="C3614" t="s">
        <v>18406</v>
      </c>
      <c r="D3614" t="s">
        <v>18407</v>
      </c>
      <c r="E3614" t="s">
        <v>18408</v>
      </c>
      <c r="F3614" t="s">
        <v>8876</v>
      </c>
    </row>
    <row r="3615" spans="1:6" x14ac:dyDescent="0.25">
      <c r="A3615" t="s">
        <v>377</v>
      </c>
      <c r="B3615" t="s">
        <v>12936</v>
      </c>
      <c r="C3615" t="s">
        <v>18409</v>
      </c>
      <c r="D3615" t="s">
        <v>18410</v>
      </c>
      <c r="E3615" t="s">
        <v>17254</v>
      </c>
      <c r="F3615" t="s">
        <v>18411</v>
      </c>
    </row>
    <row r="3616" spans="1:6" x14ac:dyDescent="0.25">
      <c r="A3616" t="s">
        <v>18412</v>
      </c>
      <c r="B3616" t="s">
        <v>18413</v>
      </c>
      <c r="C3616" t="s">
        <v>18414</v>
      </c>
      <c r="D3616" t="s">
        <v>2276</v>
      </c>
      <c r="E3616" t="s">
        <v>18415</v>
      </c>
      <c r="F3616" t="s">
        <v>16151</v>
      </c>
    </row>
    <row r="3617" spans="1:6" x14ac:dyDescent="0.25">
      <c r="A3617" t="s">
        <v>18416</v>
      </c>
      <c r="B3617" t="s">
        <v>18413</v>
      </c>
      <c r="C3617" t="s">
        <v>18417</v>
      </c>
      <c r="D3617" t="s">
        <v>18322</v>
      </c>
      <c r="E3617" t="s">
        <v>9194</v>
      </c>
      <c r="F3617" t="s">
        <v>18418</v>
      </c>
    </row>
    <row r="3618" spans="1:6" x14ac:dyDescent="0.25">
      <c r="A3618" t="s">
        <v>18419</v>
      </c>
      <c r="B3618" t="s">
        <v>18420</v>
      </c>
      <c r="C3618" t="s">
        <v>18421</v>
      </c>
      <c r="D3618" t="s">
        <v>18422</v>
      </c>
      <c r="E3618" t="s">
        <v>18423</v>
      </c>
      <c r="F3618" t="s">
        <v>15848</v>
      </c>
    </row>
    <row r="3619" spans="1:6" x14ac:dyDescent="0.25">
      <c r="A3619" t="s">
        <v>18424</v>
      </c>
      <c r="B3619" t="s">
        <v>18425</v>
      </c>
      <c r="C3619" t="s">
        <v>18426</v>
      </c>
      <c r="D3619" t="s">
        <v>18427</v>
      </c>
      <c r="E3619" t="s">
        <v>18428</v>
      </c>
      <c r="F3619" t="s">
        <v>18429</v>
      </c>
    </row>
    <row r="3620" spans="1:6" x14ac:dyDescent="0.25">
      <c r="A3620" t="s">
        <v>18430</v>
      </c>
      <c r="B3620" t="s">
        <v>18425</v>
      </c>
      <c r="C3620" t="s">
        <v>18431</v>
      </c>
      <c r="D3620" t="s">
        <v>18432</v>
      </c>
      <c r="E3620" t="s">
        <v>10240</v>
      </c>
      <c r="F3620" t="s">
        <v>7310</v>
      </c>
    </row>
    <row r="3621" spans="1:6" x14ac:dyDescent="0.25">
      <c r="A3621" t="s">
        <v>18433</v>
      </c>
      <c r="B3621" t="s">
        <v>17476</v>
      </c>
      <c r="C3621" t="s">
        <v>18434</v>
      </c>
      <c r="D3621" t="s">
        <v>18435</v>
      </c>
      <c r="E3621" t="s">
        <v>12311</v>
      </c>
      <c r="F3621" t="s">
        <v>18436</v>
      </c>
    </row>
    <row r="3622" spans="1:6" x14ac:dyDescent="0.25">
      <c r="A3622" t="s">
        <v>18437</v>
      </c>
      <c r="B3622" t="s">
        <v>17476</v>
      </c>
      <c r="C3622" t="s">
        <v>18438</v>
      </c>
      <c r="D3622" t="s">
        <v>10600</v>
      </c>
      <c r="E3622" t="s">
        <v>18439</v>
      </c>
      <c r="F3622" t="s">
        <v>7853</v>
      </c>
    </row>
    <row r="3623" spans="1:6" x14ac:dyDescent="0.25">
      <c r="A3623" t="s">
        <v>18440</v>
      </c>
      <c r="B3623" t="s">
        <v>657</v>
      </c>
      <c r="C3623" t="s">
        <v>18441</v>
      </c>
      <c r="D3623" t="s">
        <v>6768</v>
      </c>
      <c r="E3623" t="s">
        <v>14305</v>
      </c>
      <c r="F3623" t="s">
        <v>9968</v>
      </c>
    </row>
    <row r="3624" spans="1:6" x14ac:dyDescent="0.25">
      <c r="A3624" t="s">
        <v>18442</v>
      </c>
      <c r="B3624" t="s">
        <v>657</v>
      </c>
      <c r="C3624" t="s">
        <v>18443</v>
      </c>
      <c r="D3624" t="s">
        <v>18444</v>
      </c>
      <c r="E3624" t="s">
        <v>18445</v>
      </c>
      <c r="F3624" t="s">
        <v>18446</v>
      </c>
    </row>
    <row r="3625" spans="1:6" x14ac:dyDescent="0.25">
      <c r="A3625" t="s">
        <v>18447</v>
      </c>
      <c r="B3625" t="s">
        <v>18448</v>
      </c>
      <c r="C3625" t="s">
        <v>18449</v>
      </c>
      <c r="D3625" t="s">
        <v>18450</v>
      </c>
      <c r="E3625" t="s">
        <v>9226</v>
      </c>
      <c r="F3625" t="s">
        <v>18451</v>
      </c>
    </row>
    <row r="3626" spans="1:6" x14ac:dyDescent="0.25">
      <c r="A3626" t="s">
        <v>18452</v>
      </c>
      <c r="B3626" t="s">
        <v>18448</v>
      </c>
      <c r="C3626" t="s">
        <v>18453</v>
      </c>
      <c r="D3626" t="s">
        <v>18454</v>
      </c>
      <c r="E3626" t="s">
        <v>9627</v>
      </c>
      <c r="F3626" t="s">
        <v>18455</v>
      </c>
    </row>
    <row r="3627" spans="1:6" x14ac:dyDescent="0.25">
      <c r="A3627" t="s">
        <v>18456</v>
      </c>
      <c r="B3627" t="s">
        <v>18457</v>
      </c>
      <c r="C3627" t="s">
        <v>18458</v>
      </c>
      <c r="D3627" t="s">
        <v>18459</v>
      </c>
      <c r="E3627" t="s">
        <v>18460</v>
      </c>
      <c r="F3627" t="s">
        <v>9892</v>
      </c>
    </row>
    <row r="3628" spans="1:6" x14ac:dyDescent="0.25">
      <c r="A3628" t="s">
        <v>18461</v>
      </c>
      <c r="B3628" t="s">
        <v>18457</v>
      </c>
      <c r="C3628" t="s">
        <v>18462</v>
      </c>
      <c r="D3628" t="s">
        <v>6725</v>
      </c>
      <c r="E3628" t="s">
        <v>18463</v>
      </c>
      <c r="F3628" t="s">
        <v>18464</v>
      </c>
    </row>
    <row r="3629" spans="1:6" x14ac:dyDescent="0.25">
      <c r="A3629" t="s">
        <v>18465</v>
      </c>
      <c r="B3629" t="s">
        <v>18457</v>
      </c>
      <c r="C3629" t="s">
        <v>18466</v>
      </c>
      <c r="D3629" t="s">
        <v>18467</v>
      </c>
      <c r="E3629" t="s">
        <v>3888</v>
      </c>
      <c r="F3629" t="s">
        <v>13906</v>
      </c>
    </row>
    <row r="3630" spans="1:6" x14ac:dyDescent="0.25">
      <c r="A3630" t="s">
        <v>18468</v>
      </c>
      <c r="B3630" t="s">
        <v>18469</v>
      </c>
      <c r="C3630" t="s">
        <v>18470</v>
      </c>
      <c r="D3630" t="s">
        <v>18471</v>
      </c>
      <c r="E3630" t="s">
        <v>18472</v>
      </c>
      <c r="F3630" t="s">
        <v>18473</v>
      </c>
    </row>
    <row r="3631" spans="1:6" x14ac:dyDescent="0.25">
      <c r="A3631" t="s">
        <v>18474</v>
      </c>
      <c r="B3631" t="s">
        <v>18469</v>
      </c>
      <c r="C3631" t="s">
        <v>18475</v>
      </c>
      <c r="D3631" t="s">
        <v>18476</v>
      </c>
      <c r="E3631" t="s">
        <v>9492</v>
      </c>
      <c r="F3631" t="s">
        <v>18477</v>
      </c>
    </row>
    <row r="3632" spans="1:6" x14ac:dyDescent="0.25">
      <c r="A3632" t="s">
        <v>18478</v>
      </c>
      <c r="B3632" t="s">
        <v>18469</v>
      </c>
      <c r="C3632" t="s">
        <v>18479</v>
      </c>
      <c r="D3632" t="s">
        <v>18480</v>
      </c>
      <c r="E3632" t="s">
        <v>18481</v>
      </c>
      <c r="F3632" t="s">
        <v>18482</v>
      </c>
    </row>
    <row r="3633" spans="1:6" x14ac:dyDescent="0.25">
      <c r="A3633" t="s">
        <v>18483</v>
      </c>
      <c r="B3633" t="s">
        <v>12275</v>
      </c>
      <c r="C3633" t="s">
        <v>18484</v>
      </c>
      <c r="D3633" t="s">
        <v>18485</v>
      </c>
      <c r="E3633" t="s">
        <v>18486</v>
      </c>
      <c r="F3633" t="s">
        <v>18487</v>
      </c>
    </row>
    <row r="3634" spans="1:6" x14ac:dyDescent="0.25">
      <c r="A3634" t="s">
        <v>18488</v>
      </c>
      <c r="B3634" t="s">
        <v>12275</v>
      </c>
      <c r="C3634" t="s">
        <v>18489</v>
      </c>
      <c r="D3634" t="s">
        <v>18490</v>
      </c>
      <c r="E3634" t="s">
        <v>18491</v>
      </c>
      <c r="F3634" t="s">
        <v>14137</v>
      </c>
    </row>
    <row r="3635" spans="1:6" x14ac:dyDescent="0.25">
      <c r="A3635" t="s">
        <v>18492</v>
      </c>
      <c r="B3635" t="s">
        <v>18493</v>
      </c>
      <c r="C3635" t="s">
        <v>18494</v>
      </c>
      <c r="D3635" t="s">
        <v>14888</v>
      </c>
      <c r="E3635" t="s">
        <v>3002</v>
      </c>
      <c r="F3635" t="s">
        <v>12367</v>
      </c>
    </row>
    <row r="3636" spans="1:6" x14ac:dyDescent="0.25">
      <c r="A3636" t="s">
        <v>18495</v>
      </c>
      <c r="B3636" t="s">
        <v>18493</v>
      </c>
      <c r="C3636" t="s">
        <v>18496</v>
      </c>
      <c r="D3636" t="s">
        <v>18497</v>
      </c>
      <c r="E3636" t="s">
        <v>18498</v>
      </c>
      <c r="F3636" t="s">
        <v>12818</v>
      </c>
    </row>
    <row r="3637" spans="1:6" x14ac:dyDescent="0.25">
      <c r="A3637" t="s">
        <v>18499</v>
      </c>
      <c r="B3637" t="s">
        <v>18500</v>
      </c>
      <c r="C3637" t="s">
        <v>18501</v>
      </c>
      <c r="D3637" t="s">
        <v>17709</v>
      </c>
      <c r="E3637" t="s">
        <v>18502</v>
      </c>
      <c r="F3637" t="s">
        <v>13484</v>
      </c>
    </row>
    <row r="3638" spans="1:6" x14ac:dyDescent="0.25">
      <c r="A3638" t="s">
        <v>18503</v>
      </c>
      <c r="B3638" t="s">
        <v>18500</v>
      </c>
      <c r="C3638" t="s">
        <v>18504</v>
      </c>
      <c r="D3638" t="s">
        <v>18505</v>
      </c>
      <c r="E3638" t="s">
        <v>3494</v>
      </c>
      <c r="F3638" t="s">
        <v>11624</v>
      </c>
    </row>
    <row r="3639" spans="1:6" x14ac:dyDescent="0.25">
      <c r="A3639" t="s">
        <v>18506</v>
      </c>
      <c r="B3639" t="s">
        <v>18500</v>
      </c>
      <c r="C3639" t="s">
        <v>18507</v>
      </c>
      <c r="D3639" t="s">
        <v>18508</v>
      </c>
      <c r="E3639" t="s">
        <v>18509</v>
      </c>
      <c r="F3639" t="s">
        <v>13245</v>
      </c>
    </row>
    <row r="3640" spans="1:6" x14ac:dyDescent="0.25">
      <c r="A3640" t="s">
        <v>18510</v>
      </c>
      <c r="B3640" t="s">
        <v>18511</v>
      </c>
      <c r="C3640" t="s">
        <v>18512</v>
      </c>
      <c r="D3640" t="s">
        <v>18513</v>
      </c>
      <c r="E3640" t="s">
        <v>18514</v>
      </c>
      <c r="F3640" t="s">
        <v>576</v>
      </c>
    </row>
    <row r="3641" spans="1:6" x14ac:dyDescent="0.25">
      <c r="A3641" t="s">
        <v>18515</v>
      </c>
      <c r="B3641" t="s">
        <v>18511</v>
      </c>
      <c r="C3641" t="s">
        <v>18516</v>
      </c>
      <c r="D3641" t="s">
        <v>17729</v>
      </c>
      <c r="E3641" t="s">
        <v>18517</v>
      </c>
      <c r="F3641" t="s">
        <v>18518</v>
      </c>
    </row>
    <row r="3642" spans="1:6" x14ac:dyDescent="0.25">
      <c r="A3642" t="s">
        <v>18519</v>
      </c>
      <c r="B3642" t="s">
        <v>18520</v>
      </c>
      <c r="C3642" t="s">
        <v>18521</v>
      </c>
      <c r="D3642" t="s">
        <v>18522</v>
      </c>
      <c r="E3642" t="s">
        <v>18523</v>
      </c>
      <c r="F3642" t="s">
        <v>9544</v>
      </c>
    </row>
    <row r="3643" spans="1:6" x14ac:dyDescent="0.25">
      <c r="A3643" t="s">
        <v>18524</v>
      </c>
      <c r="B3643" t="s">
        <v>18520</v>
      </c>
      <c r="C3643" t="s">
        <v>18525</v>
      </c>
      <c r="D3643" t="s">
        <v>18526</v>
      </c>
      <c r="E3643" t="s">
        <v>11093</v>
      </c>
      <c r="F3643" t="s">
        <v>18527</v>
      </c>
    </row>
    <row r="3644" spans="1:6" x14ac:dyDescent="0.25">
      <c r="A3644" t="s">
        <v>18528</v>
      </c>
      <c r="B3644" t="s">
        <v>18529</v>
      </c>
      <c r="C3644" t="s">
        <v>18530</v>
      </c>
      <c r="D3644" t="s">
        <v>18531</v>
      </c>
      <c r="E3644" t="s">
        <v>15440</v>
      </c>
      <c r="F3644" t="s">
        <v>17442</v>
      </c>
    </row>
    <row r="3645" spans="1:6" x14ac:dyDescent="0.25">
      <c r="A3645" t="s">
        <v>18532</v>
      </c>
      <c r="B3645" t="s">
        <v>18529</v>
      </c>
      <c r="C3645" t="s">
        <v>18533</v>
      </c>
      <c r="D3645" t="s">
        <v>17759</v>
      </c>
      <c r="E3645" t="s">
        <v>18534</v>
      </c>
      <c r="F3645" t="s">
        <v>18535</v>
      </c>
    </row>
    <row r="3646" spans="1:6" x14ac:dyDescent="0.25">
      <c r="A3646" t="s">
        <v>126</v>
      </c>
      <c r="B3646" t="s">
        <v>18536</v>
      </c>
      <c r="C3646" t="s">
        <v>18537</v>
      </c>
      <c r="D3646" t="s">
        <v>18538</v>
      </c>
      <c r="E3646" t="s">
        <v>18539</v>
      </c>
      <c r="F3646" t="s">
        <v>8590</v>
      </c>
    </row>
    <row r="3647" spans="1:6" x14ac:dyDescent="0.25">
      <c r="A3647" t="s">
        <v>357</v>
      </c>
      <c r="B3647" t="s">
        <v>18536</v>
      </c>
      <c r="C3647" t="s">
        <v>18540</v>
      </c>
      <c r="D3647" t="s">
        <v>18541</v>
      </c>
      <c r="E3647" t="s">
        <v>11596</v>
      </c>
      <c r="F3647" t="s">
        <v>4122</v>
      </c>
    </row>
    <row r="3648" spans="1:6" x14ac:dyDescent="0.25">
      <c r="A3648" t="s">
        <v>662</v>
      </c>
      <c r="B3648" t="s">
        <v>18536</v>
      </c>
      <c r="C3648" t="s">
        <v>18542</v>
      </c>
      <c r="D3648" t="s">
        <v>18543</v>
      </c>
      <c r="E3648" t="s">
        <v>18544</v>
      </c>
      <c r="F3648" t="s">
        <v>2368</v>
      </c>
    </row>
    <row r="3649" spans="1:6" x14ac:dyDescent="0.25">
      <c r="A3649" t="s">
        <v>18545</v>
      </c>
      <c r="B3649" t="s">
        <v>977</v>
      </c>
      <c r="C3649" t="s">
        <v>18546</v>
      </c>
      <c r="D3649" t="s">
        <v>7345</v>
      </c>
      <c r="E3649" t="s">
        <v>8997</v>
      </c>
      <c r="F3649" t="s">
        <v>18547</v>
      </c>
    </row>
    <row r="3650" spans="1:6" x14ac:dyDescent="0.25">
      <c r="A3650" t="s">
        <v>18548</v>
      </c>
      <c r="B3650" t="s">
        <v>977</v>
      </c>
      <c r="C3650" t="s">
        <v>18549</v>
      </c>
      <c r="D3650" t="s">
        <v>18550</v>
      </c>
      <c r="E3650" t="s">
        <v>12763</v>
      </c>
      <c r="F3650" t="s">
        <v>18551</v>
      </c>
    </row>
    <row r="3651" spans="1:6" x14ac:dyDescent="0.25">
      <c r="A3651" t="s">
        <v>18552</v>
      </c>
      <c r="B3651" t="s">
        <v>12286</v>
      </c>
      <c r="C3651" t="s">
        <v>18553</v>
      </c>
      <c r="D3651" t="s">
        <v>18554</v>
      </c>
      <c r="E3651" t="s">
        <v>8764</v>
      </c>
      <c r="F3651" t="s">
        <v>16253</v>
      </c>
    </row>
    <row r="3652" spans="1:6" x14ac:dyDescent="0.25">
      <c r="A3652" t="s">
        <v>18555</v>
      </c>
      <c r="B3652" t="s">
        <v>12286</v>
      </c>
      <c r="C3652" t="s">
        <v>18556</v>
      </c>
      <c r="D3652" t="s">
        <v>18557</v>
      </c>
      <c r="E3652" t="s">
        <v>2661</v>
      </c>
      <c r="F3652" t="s">
        <v>18558</v>
      </c>
    </row>
    <row r="3653" spans="1:6" x14ac:dyDescent="0.25">
      <c r="A3653" t="s">
        <v>18559</v>
      </c>
      <c r="B3653" t="s">
        <v>1631</v>
      </c>
      <c r="C3653" t="s">
        <v>18560</v>
      </c>
      <c r="D3653" t="s">
        <v>18561</v>
      </c>
      <c r="E3653" t="s">
        <v>18562</v>
      </c>
      <c r="F3653" t="s">
        <v>18563</v>
      </c>
    </row>
    <row r="3654" spans="1:6" x14ac:dyDescent="0.25">
      <c r="A3654" t="s">
        <v>18564</v>
      </c>
      <c r="B3654" t="s">
        <v>1631</v>
      </c>
      <c r="C3654" t="s">
        <v>18565</v>
      </c>
      <c r="D3654" t="s">
        <v>18566</v>
      </c>
      <c r="E3654" t="s">
        <v>18567</v>
      </c>
      <c r="F3654" t="s">
        <v>18568</v>
      </c>
    </row>
    <row r="3655" spans="1:6" x14ac:dyDescent="0.25">
      <c r="A3655" t="s">
        <v>18569</v>
      </c>
      <c r="B3655" t="s">
        <v>12873</v>
      </c>
      <c r="C3655" t="s">
        <v>18570</v>
      </c>
      <c r="D3655" t="s">
        <v>18571</v>
      </c>
      <c r="E3655" t="s">
        <v>18572</v>
      </c>
      <c r="F3655" t="s">
        <v>7148</v>
      </c>
    </row>
    <row r="3656" spans="1:6" x14ac:dyDescent="0.25">
      <c r="A3656" t="s">
        <v>383</v>
      </c>
      <c r="B3656" t="s">
        <v>12873</v>
      </c>
      <c r="C3656" t="s">
        <v>18573</v>
      </c>
      <c r="D3656" t="s">
        <v>18574</v>
      </c>
      <c r="E3656" t="s">
        <v>3882</v>
      </c>
      <c r="F3656" t="s">
        <v>18575</v>
      </c>
    </row>
    <row r="3657" spans="1:6" x14ac:dyDescent="0.25">
      <c r="A3657" t="s">
        <v>18576</v>
      </c>
      <c r="B3657" t="s">
        <v>12873</v>
      </c>
      <c r="C3657" t="s">
        <v>18577</v>
      </c>
      <c r="D3657" t="s">
        <v>17758</v>
      </c>
      <c r="E3657" t="s">
        <v>5314</v>
      </c>
      <c r="F3657" t="s">
        <v>1324</v>
      </c>
    </row>
    <row r="3658" spans="1:6" x14ac:dyDescent="0.25">
      <c r="A3658" t="s">
        <v>18578</v>
      </c>
      <c r="B3658" t="s">
        <v>18579</v>
      </c>
      <c r="C3658" t="s">
        <v>18580</v>
      </c>
      <c r="D3658" t="s">
        <v>11231</v>
      </c>
      <c r="E3658" t="s">
        <v>16846</v>
      </c>
      <c r="F3658" t="s">
        <v>13398</v>
      </c>
    </row>
    <row r="3659" spans="1:6" x14ac:dyDescent="0.25">
      <c r="A3659" t="s">
        <v>18581</v>
      </c>
      <c r="B3659" t="s">
        <v>18579</v>
      </c>
      <c r="C3659" t="s">
        <v>18582</v>
      </c>
      <c r="D3659" t="s">
        <v>2554</v>
      </c>
      <c r="E3659" t="s">
        <v>18071</v>
      </c>
      <c r="F3659" t="s">
        <v>12533</v>
      </c>
    </row>
    <row r="3660" spans="1:6" x14ac:dyDescent="0.25">
      <c r="A3660" t="s">
        <v>18583</v>
      </c>
      <c r="B3660" t="s">
        <v>18579</v>
      </c>
      <c r="C3660" t="s">
        <v>18584</v>
      </c>
      <c r="D3660" t="s">
        <v>18585</v>
      </c>
      <c r="E3660" t="s">
        <v>16267</v>
      </c>
      <c r="F3660" t="s">
        <v>16199</v>
      </c>
    </row>
    <row r="3661" spans="1:6" x14ac:dyDescent="0.25">
      <c r="A3661" t="s">
        <v>132</v>
      </c>
      <c r="B3661" t="s">
        <v>12054</v>
      </c>
      <c r="C3661" t="s">
        <v>18586</v>
      </c>
      <c r="D3661" t="s">
        <v>18587</v>
      </c>
      <c r="E3661" t="s">
        <v>18588</v>
      </c>
      <c r="F3661" t="s">
        <v>18589</v>
      </c>
    </row>
    <row r="3662" spans="1:6" x14ac:dyDescent="0.25">
      <c r="A3662" t="s">
        <v>18590</v>
      </c>
      <c r="B3662" t="s">
        <v>12054</v>
      </c>
      <c r="C3662" t="s">
        <v>18591</v>
      </c>
      <c r="D3662" t="s">
        <v>18592</v>
      </c>
      <c r="E3662" t="s">
        <v>10210</v>
      </c>
      <c r="F3662" t="s">
        <v>18593</v>
      </c>
    </row>
    <row r="3663" spans="1:6" x14ac:dyDescent="0.25">
      <c r="A3663" t="s">
        <v>18594</v>
      </c>
      <c r="B3663" t="s">
        <v>18595</v>
      </c>
      <c r="C3663" t="s">
        <v>18596</v>
      </c>
      <c r="D3663" t="s">
        <v>17228</v>
      </c>
      <c r="E3663" t="s">
        <v>15189</v>
      </c>
      <c r="F3663" t="s">
        <v>11965</v>
      </c>
    </row>
    <row r="3664" spans="1:6" x14ac:dyDescent="0.25">
      <c r="A3664" t="s">
        <v>18597</v>
      </c>
      <c r="B3664" t="s">
        <v>18595</v>
      </c>
      <c r="C3664" t="s">
        <v>18598</v>
      </c>
      <c r="D3664" t="s">
        <v>18599</v>
      </c>
      <c r="E3664" t="s">
        <v>18600</v>
      </c>
      <c r="F3664" t="s">
        <v>7968</v>
      </c>
    </row>
    <row r="3665" spans="1:6" x14ac:dyDescent="0.25">
      <c r="A3665" t="s">
        <v>1857</v>
      </c>
      <c r="B3665" t="s">
        <v>18601</v>
      </c>
      <c r="C3665" t="s">
        <v>18602</v>
      </c>
      <c r="D3665" t="s">
        <v>18603</v>
      </c>
      <c r="E3665" t="s">
        <v>18604</v>
      </c>
      <c r="F3665" t="s">
        <v>11018</v>
      </c>
    </row>
    <row r="3666" spans="1:6" x14ac:dyDescent="0.25">
      <c r="A3666" t="s">
        <v>18605</v>
      </c>
      <c r="B3666" t="s">
        <v>18601</v>
      </c>
      <c r="C3666" t="s">
        <v>18606</v>
      </c>
      <c r="D3666" t="s">
        <v>18607</v>
      </c>
      <c r="E3666" t="s">
        <v>18608</v>
      </c>
      <c r="F3666" t="s">
        <v>18609</v>
      </c>
    </row>
    <row r="3667" spans="1:6" x14ac:dyDescent="0.25">
      <c r="A3667" t="s">
        <v>8103</v>
      </c>
      <c r="B3667" t="s">
        <v>18610</v>
      </c>
      <c r="C3667" t="s">
        <v>18611</v>
      </c>
      <c r="D3667" t="s">
        <v>18612</v>
      </c>
      <c r="E3667" t="s">
        <v>18613</v>
      </c>
      <c r="F3667" t="s">
        <v>18614</v>
      </c>
    </row>
    <row r="3668" spans="1:6" x14ac:dyDescent="0.25">
      <c r="A3668" t="s">
        <v>18615</v>
      </c>
      <c r="B3668" t="s">
        <v>18610</v>
      </c>
      <c r="C3668" t="s">
        <v>18616</v>
      </c>
      <c r="D3668" t="s">
        <v>3115</v>
      </c>
      <c r="E3668" t="s">
        <v>4933</v>
      </c>
      <c r="F3668" t="s">
        <v>18617</v>
      </c>
    </row>
    <row r="3669" spans="1:6" x14ac:dyDescent="0.25">
      <c r="A3669" t="s">
        <v>18618</v>
      </c>
      <c r="B3669" t="s">
        <v>18610</v>
      </c>
      <c r="C3669" t="s">
        <v>18619</v>
      </c>
      <c r="D3669" t="s">
        <v>18620</v>
      </c>
      <c r="E3669" t="s">
        <v>18621</v>
      </c>
      <c r="F3669" t="s">
        <v>15727</v>
      </c>
    </row>
    <row r="3670" spans="1:6" x14ac:dyDescent="0.25">
      <c r="A3670" t="s">
        <v>18622</v>
      </c>
      <c r="B3670" t="s">
        <v>11858</v>
      </c>
      <c r="C3670" t="s">
        <v>18623</v>
      </c>
      <c r="D3670" t="s">
        <v>18624</v>
      </c>
      <c r="E3670" t="s">
        <v>9187</v>
      </c>
      <c r="F3670" t="s">
        <v>11901</v>
      </c>
    </row>
    <row r="3671" spans="1:6" x14ac:dyDescent="0.25">
      <c r="A3671" t="s">
        <v>18625</v>
      </c>
      <c r="B3671" t="s">
        <v>11858</v>
      </c>
      <c r="C3671" t="s">
        <v>18626</v>
      </c>
      <c r="D3671" t="s">
        <v>18627</v>
      </c>
      <c r="E3671" t="s">
        <v>18628</v>
      </c>
      <c r="F3671" t="s">
        <v>10521</v>
      </c>
    </row>
    <row r="3672" spans="1:6" x14ac:dyDescent="0.25">
      <c r="A3672" t="s">
        <v>18629</v>
      </c>
      <c r="B3672" t="s">
        <v>11568</v>
      </c>
      <c r="C3672" t="s">
        <v>18630</v>
      </c>
      <c r="D3672" t="s">
        <v>17770</v>
      </c>
      <c r="E3672" t="s">
        <v>18631</v>
      </c>
      <c r="F3672" t="s">
        <v>18632</v>
      </c>
    </row>
    <row r="3673" spans="1:6" x14ac:dyDescent="0.25">
      <c r="A3673" t="s">
        <v>1152</v>
      </c>
      <c r="B3673" t="s">
        <v>11568</v>
      </c>
      <c r="C3673" t="s">
        <v>18633</v>
      </c>
      <c r="D3673" t="s">
        <v>18634</v>
      </c>
      <c r="E3673" t="s">
        <v>18635</v>
      </c>
      <c r="F3673" t="s">
        <v>18636</v>
      </c>
    </row>
    <row r="3674" spans="1:6" x14ac:dyDescent="0.25">
      <c r="A3674" t="s">
        <v>18637</v>
      </c>
      <c r="B3674" t="s">
        <v>18638</v>
      </c>
      <c r="C3674" t="s">
        <v>18639</v>
      </c>
      <c r="D3674" t="s">
        <v>18640</v>
      </c>
      <c r="E3674" t="s">
        <v>18641</v>
      </c>
      <c r="F3674" t="s">
        <v>15259</v>
      </c>
    </row>
    <row r="3675" spans="1:6" x14ac:dyDescent="0.25">
      <c r="A3675" t="s">
        <v>1973</v>
      </c>
      <c r="B3675" t="s">
        <v>18638</v>
      </c>
      <c r="C3675" t="s">
        <v>18642</v>
      </c>
      <c r="D3675" t="s">
        <v>18643</v>
      </c>
      <c r="E3675" t="s">
        <v>18644</v>
      </c>
      <c r="F3675" t="s">
        <v>14752</v>
      </c>
    </row>
    <row r="3676" spans="1:6" x14ac:dyDescent="0.25">
      <c r="A3676" t="s">
        <v>18645</v>
      </c>
      <c r="B3676" t="s">
        <v>18638</v>
      </c>
      <c r="C3676" t="s">
        <v>18646</v>
      </c>
      <c r="D3676" t="s">
        <v>18647</v>
      </c>
      <c r="E3676" t="s">
        <v>6891</v>
      </c>
      <c r="F3676" t="s">
        <v>10622</v>
      </c>
    </row>
    <row r="3677" spans="1:6" x14ac:dyDescent="0.25">
      <c r="A3677" t="s">
        <v>18648</v>
      </c>
      <c r="B3677" t="s">
        <v>18649</v>
      </c>
      <c r="C3677" t="s">
        <v>18650</v>
      </c>
      <c r="D3677" t="s">
        <v>18651</v>
      </c>
      <c r="E3677" t="s">
        <v>18652</v>
      </c>
      <c r="F3677" t="s">
        <v>18653</v>
      </c>
    </row>
    <row r="3678" spans="1:6" x14ac:dyDescent="0.25">
      <c r="A3678" t="s">
        <v>18654</v>
      </c>
      <c r="B3678" t="s">
        <v>18649</v>
      </c>
      <c r="C3678" t="s">
        <v>18655</v>
      </c>
      <c r="D3678" t="s">
        <v>18656</v>
      </c>
      <c r="E3678" t="s">
        <v>18657</v>
      </c>
      <c r="F3678" t="s">
        <v>18658</v>
      </c>
    </row>
    <row r="3679" spans="1:6" x14ac:dyDescent="0.25">
      <c r="A3679" t="s">
        <v>18659</v>
      </c>
      <c r="B3679" t="s">
        <v>18660</v>
      </c>
      <c r="C3679" t="s">
        <v>18661</v>
      </c>
      <c r="D3679" t="s">
        <v>18662</v>
      </c>
      <c r="E3679" t="s">
        <v>11032</v>
      </c>
      <c r="F3679" t="s">
        <v>18663</v>
      </c>
    </row>
    <row r="3680" spans="1:6" x14ac:dyDescent="0.25">
      <c r="A3680" t="s">
        <v>1365</v>
      </c>
      <c r="B3680" t="s">
        <v>18660</v>
      </c>
      <c r="C3680" t="s">
        <v>18664</v>
      </c>
      <c r="D3680" t="s">
        <v>18665</v>
      </c>
      <c r="E3680" t="s">
        <v>4821</v>
      </c>
      <c r="F3680" t="s">
        <v>11117</v>
      </c>
    </row>
    <row r="3681" spans="1:6" x14ac:dyDescent="0.25">
      <c r="A3681" t="s">
        <v>18666</v>
      </c>
      <c r="B3681" t="s">
        <v>18667</v>
      </c>
      <c r="C3681" t="s">
        <v>18668</v>
      </c>
      <c r="D3681" t="s">
        <v>18669</v>
      </c>
      <c r="E3681" t="s">
        <v>18670</v>
      </c>
      <c r="F3681" t="s">
        <v>18671</v>
      </c>
    </row>
    <row r="3682" spans="1:6" x14ac:dyDescent="0.25">
      <c r="A3682" t="s">
        <v>18672</v>
      </c>
      <c r="B3682" t="s">
        <v>17546</v>
      </c>
      <c r="C3682" t="s">
        <v>18673</v>
      </c>
      <c r="D3682" t="s">
        <v>18674</v>
      </c>
      <c r="E3682" t="s">
        <v>18675</v>
      </c>
      <c r="F3682" t="s">
        <v>18624</v>
      </c>
    </row>
    <row r="3683" spans="1:6" x14ac:dyDescent="0.25">
      <c r="A3683" t="s">
        <v>18676</v>
      </c>
      <c r="B3683" t="s">
        <v>17546</v>
      </c>
      <c r="C3683" t="s">
        <v>18677</v>
      </c>
      <c r="D3683" t="s">
        <v>1089</v>
      </c>
      <c r="E3683" t="s">
        <v>13685</v>
      </c>
      <c r="F3683" t="s">
        <v>5868</v>
      </c>
    </row>
    <row r="3684" spans="1:6" x14ac:dyDescent="0.25">
      <c r="A3684" t="s">
        <v>391</v>
      </c>
      <c r="B3684" t="s">
        <v>18678</v>
      </c>
      <c r="C3684" t="s">
        <v>18679</v>
      </c>
      <c r="D3684" t="s">
        <v>18680</v>
      </c>
      <c r="E3684" t="s">
        <v>3879</v>
      </c>
      <c r="F3684" t="s">
        <v>14725</v>
      </c>
    </row>
    <row r="3685" spans="1:6" x14ac:dyDescent="0.25">
      <c r="A3685" t="s">
        <v>18681</v>
      </c>
      <c r="B3685" t="s">
        <v>18678</v>
      </c>
      <c r="C3685" t="s">
        <v>18682</v>
      </c>
      <c r="D3685" t="s">
        <v>17763</v>
      </c>
      <c r="E3685" t="s">
        <v>18683</v>
      </c>
      <c r="F3685" t="s">
        <v>13541</v>
      </c>
    </row>
    <row r="3686" spans="1:6" x14ac:dyDescent="0.25">
      <c r="A3686" t="s">
        <v>18684</v>
      </c>
      <c r="B3686" t="s">
        <v>18685</v>
      </c>
      <c r="C3686" t="s">
        <v>18686</v>
      </c>
      <c r="D3686" t="s">
        <v>18687</v>
      </c>
      <c r="E3686" t="s">
        <v>18688</v>
      </c>
      <c r="F3686" t="s">
        <v>18324</v>
      </c>
    </row>
    <row r="3687" spans="1:6" x14ac:dyDescent="0.25">
      <c r="A3687" t="s">
        <v>18689</v>
      </c>
      <c r="B3687" t="s">
        <v>18685</v>
      </c>
      <c r="C3687" t="s">
        <v>18690</v>
      </c>
      <c r="D3687" t="s">
        <v>18691</v>
      </c>
      <c r="E3687" t="s">
        <v>18692</v>
      </c>
      <c r="F3687" t="s">
        <v>12066</v>
      </c>
    </row>
    <row r="3688" spans="1:6" x14ac:dyDescent="0.25">
      <c r="A3688" t="s">
        <v>18693</v>
      </c>
      <c r="B3688" t="s">
        <v>18685</v>
      </c>
      <c r="C3688" t="s">
        <v>18694</v>
      </c>
      <c r="D3688" t="s">
        <v>18695</v>
      </c>
      <c r="E3688" t="s">
        <v>14067</v>
      </c>
      <c r="F3688" t="s">
        <v>11181</v>
      </c>
    </row>
    <row r="3689" spans="1:6" x14ac:dyDescent="0.25">
      <c r="A3689" t="s">
        <v>18696</v>
      </c>
      <c r="B3689" t="s">
        <v>18697</v>
      </c>
      <c r="C3689" t="s">
        <v>18698</v>
      </c>
      <c r="D3689" t="s">
        <v>18699</v>
      </c>
      <c r="E3689" t="s">
        <v>18700</v>
      </c>
      <c r="F3689" t="s">
        <v>18701</v>
      </c>
    </row>
    <row r="3690" spans="1:6" x14ac:dyDescent="0.25">
      <c r="A3690" t="s">
        <v>18702</v>
      </c>
      <c r="B3690" t="s">
        <v>18697</v>
      </c>
      <c r="C3690" t="s">
        <v>18703</v>
      </c>
      <c r="D3690" t="s">
        <v>17762</v>
      </c>
      <c r="E3690" t="s">
        <v>18704</v>
      </c>
      <c r="F3690" t="s">
        <v>18705</v>
      </c>
    </row>
    <row r="3691" spans="1:6" x14ac:dyDescent="0.25">
      <c r="A3691" t="s">
        <v>18706</v>
      </c>
      <c r="B3691" t="s">
        <v>18697</v>
      </c>
      <c r="C3691" t="s">
        <v>18707</v>
      </c>
      <c r="D3691" t="s">
        <v>18708</v>
      </c>
      <c r="E3691" t="s">
        <v>8646</v>
      </c>
      <c r="F3691" t="s">
        <v>1300</v>
      </c>
    </row>
    <row r="3692" spans="1:6" x14ac:dyDescent="0.25">
      <c r="A3692" t="s">
        <v>18709</v>
      </c>
      <c r="B3692" t="s">
        <v>4335</v>
      </c>
      <c r="C3692" t="s">
        <v>18710</v>
      </c>
      <c r="D3692" t="s">
        <v>5966</v>
      </c>
      <c r="E3692" t="s">
        <v>9568</v>
      </c>
      <c r="F3692" t="s">
        <v>18711</v>
      </c>
    </row>
    <row r="3693" spans="1:6" x14ac:dyDescent="0.25">
      <c r="A3693" t="s">
        <v>18712</v>
      </c>
      <c r="B3693" t="s">
        <v>4335</v>
      </c>
      <c r="C3693" t="s">
        <v>18713</v>
      </c>
      <c r="D3693" t="s">
        <v>18714</v>
      </c>
      <c r="E3693" t="s">
        <v>18715</v>
      </c>
      <c r="F3693" t="s">
        <v>18716</v>
      </c>
    </row>
    <row r="3694" spans="1:6" x14ac:dyDescent="0.25">
      <c r="A3694" t="s">
        <v>18717</v>
      </c>
      <c r="B3694" t="s">
        <v>18718</v>
      </c>
      <c r="C3694" t="s">
        <v>18719</v>
      </c>
      <c r="D3694" t="s">
        <v>18720</v>
      </c>
      <c r="E3694" t="s">
        <v>18721</v>
      </c>
      <c r="F3694" t="s">
        <v>18722</v>
      </c>
    </row>
    <row r="3695" spans="1:6" x14ac:dyDescent="0.25">
      <c r="A3695" t="s">
        <v>18723</v>
      </c>
      <c r="B3695" t="s">
        <v>18718</v>
      </c>
      <c r="C3695" t="s">
        <v>18724</v>
      </c>
      <c r="D3695" t="s">
        <v>18725</v>
      </c>
      <c r="E3695" t="s">
        <v>17312</v>
      </c>
      <c r="F3695" t="s">
        <v>14350</v>
      </c>
    </row>
    <row r="3696" spans="1:6" x14ac:dyDescent="0.25">
      <c r="A3696" t="s">
        <v>18726</v>
      </c>
      <c r="B3696" t="s">
        <v>18718</v>
      </c>
      <c r="C3696" t="s">
        <v>18727</v>
      </c>
      <c r="D3696" t="s">
        <v>18728</v>
      </c>
      <c r="E3696" t="s">
        <v>18141</v>
      </c>
      <c r="F3696" t="s">
        <v>14585</v>
      </c>
    </row>
  </sheetData>
  <pageMargins left="0.7" right="0.7" top="0.75" bottom="0.75" header="0.3" footer="0.3"/>
  <ignoredErrors>
    <ignoredError sqref="A2:B3696 C2:F3696 A1 C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CF166-3C77-43FD-A29F-DAEDF912FF7E}">
  <sheetPr filterMode="1"/>
  <dimension ref="A1:F3696"/>
  <sheetViews>
    <sheetView tabSelected="1" workbookViewId="0">
      <selection activeCell="C117" sqref="C117"/>
    </sheetView>
  </sheetViews>
  <sheetFormatPr defaultColWidth="11" defaultRowHeight="15.75" x14ac:dyDescent="0.25"/>
  <cols>
    <col min="3" max="3" width="109.5" bestFit="1" customWidth="1"/>
  </cols>
  <sheetData>
    <row r="1" spans="1:6" x14ac:dyDescent="0.25">
      <c r="A1" t="s">
        <v>0</v>
      </c>
      <c r="B1" t="s">
        <v>18729</v>
      </c>
      <c r="C1" t="s">
        <v>1</v>
      </c>
      <c r="D1" t="s">
        <v>18730</v>
      </c>
      <c r="E1" t="s">
        <v>18731</v>
      </c>
      <c r="F1" t="s">
        <v>18732</v>
      </c>
    </row>
    <row r="2" spans="1:6" hidden="1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</row>
    <row r="3" spans="1:6" hidden="1" x14ac:dyDescent="0.2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</row>
    <row r="4" spans="1:6" hidden="1" x14ac:dyDescent="0.25">
      <c r="A4" t="s">
        <v>14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</row>
    <row r="5" spans="1:6" hidden="1" x14ac:dyDescent="0.25">
      <c r="A5" t="s">
        <v>20</v>
      </c>
      <c r="B5" t="s">
        <v>21</v>
      </c>
      <c r="C5" t="s">
        <v>22</v>
      </c>
      <c r="D5" t="s">
        <v>23</v>
      </c>
      <c r="E5" t="s">
        <v>24</v>
      </c>
      <c r="F5" t="s">
        <v>25</v>
      </c>
    </row>
    <row r="6" spans="1:6" hidden="1" x14ac:dyDescent="0.25">
      <c r="A6" t="s">
        <v>26</v>
      </c>
      <c r="B6" t="s">
        <v>27</v>
      </c>
      <c r="C6" t="s">
        <v>28</v>
      </c>
      <c r="D6" t="s">
        <v>29</v>
      </c>
      <c r="E6" t="s">
        <v>30</v>
      </c>
      <c r="F6" t="s">
        <v>31</v>
      </c>
    </row>
    <row r="7" spans="1:6" hidden="1" x14ac:dyDescent="0.25">
      <c r="A7" t="s">
        <v>32</v>
      </c>
      <c r="B7" t="s">
        <v>33</v>
      </c>
      <c r="C7" t="s">
        <v>34</v>
      </c>
      <c r="D7" t="s">
        <v>35</v>
      </c>
      <c r="E7" t="s">
        <v>36</v>
      </c>
      <c r="F7" t="s">
        <v>37</v>
      </c>
    </row>
    <row r="8" spans="1:6" hidden="1" x14ac:dyDescent="0.25">
      <c r="A8" t="s">
        <v>38</v>
      </c>
      <c r="B8" t="s">
        <v>39</v>
      </c>
      <c r="C8" t="s">
        <v>40</v>
      </c>
      <c r="D8" t="s">
        <v>41</v>
      </c>
      <c r="E8" t="s">
        <v>42</v>
      </c>
      <c r="F8" t="s">
        <v>43</v>
      </c>
    </row>
    <row r="9" spans="1:6" hidden="1" x14ac:dyDescent="0.25">
      <c r="A9" t="s">
        <v>44</v>
      </c>
      <c r="B9" t="s">
        <v>45</v>
      </c>
      <c r="C9" t="s">
        <v>46</v>
      </c>
      <c r="D9" t="s">
        <v>47</v>
      </c>
      <c r="E9" t="s">
        <v>48</v>
      </c>
      <c r="F9" t="s">
        <v>49</v>
      </c>
    </row>
    <row r="10" spans="1:6" hidden="1" x14ac:dyDescent="0.25">
      <c r="A10" t="s">
        <v>50</v>
      </c>
      <c r="B10" t="s">
        <v>51</v>
      </c>
      <c r="C10" t="s">
        <v>52</v>
      </c>
      <c r="D10" t="s">
        <v>53</v>
      </c>
      <c r="E10" t="s">
        <v>54</v>
      </c>
      <c r="F10" t="s">
        <v>55</v>
      </c>
    </row>
    <row r="11" spans="1:6" hidden="1" x14ac:dyDescent="0.25">
      <c r="A11" t="s">
        <v>56</v>
      </c>
      <c r="B11" t="s">
        <v>57</v>
      </c>
      <c r="C11" t="s">
        <v>58</v>
      </c>
      <c r="D11" t="s">
        <v>59</v>
      </c>
      <c r="E11" t="s">
        <v>60</v>
      </c>
      <c r="F11" t="s">
        <v>61</v>
      </c>
    </row>
    <row r="12" spans="1:6" hidden="1" x14ac:dyDescent="0.25">
      <c r="A12" t="s">
        <v>62</v>
      </c>
      <c r="B12" t="s">
        <v>63</v>
      </c>
      <c r="C12" t="s">
        <v>64</v>
      </c>
      <c r="D12" t="s">
        <v>65</v>
      </c>
      <c r="E12" t="s">
        <v>66</v>
      </c>
      <c r="F12" t="s">
        <v>67</v>
      </c>
    </row>
    <row r="13" spans="1:6" hidden="1" x14ac:dyDescent="0.25">
      <c r="A13" t="s">
        <v>68</v>
      </c>
      <c r="B13" t="s">
        <v>69</v>
      </c>
      <c r="C13" t="s">
        <v>70</v>
      </c>
      <c r="D13" t="s">
        <v>71</v>
      </c>
      <c r="E13" t="s">
        <v>7</v>
      </c>
      <c r="F13" t="s">
        <v>72</v>
      </c>
    </row>
    <row r="14" spans="1:6" hidden="1" x14ac:dyDescent="0.25">
      <c r="A14" t="s">
        <v>73</v>
      </c>
      <c r="B14" t="s">
        <v>74</v>
      </c>
      <c r="C14" t="s">
        <v>75</v>
      </c>
      <c r="D14" t="s">
        <v>76</v>
      </c>
      <c r="E14" t="s">
        <v>77</v>
      </c>
      <c r="F14" t="s">
        <v>78</v>
      </c>
    </row>
    <row r="15" spans="1:6" hidden="1" x14ac:dyDescent="0.25">
      <c r="A15" t="s">
        <v>79</v>
      </c>
      <c r="B15" t="s">
        <v>80</v>
      </c>
      <c r="C15" t="s">
        <v>81</v>
      </c>
      <c r="D15" t="s">
        <v>82</v>
      </c>
      <c r="E15" t="s">
        <v>83</v>
      </c>
      <c r="F15" t="s">
        <v>84</v>
      </c>
    </row>
    <row r="16" spans="1:6" hidden="1" x14ac:dyDescent="0.25">
      <c r="A16" t="s">
        <v>85</v>
      </c>
      <c r="B16" t="s">
        <v>86</v>
      </c>
      <c r="C16" t="s">
        <v>87</v>
      </c>
      <c r="D16" t="s">
        <v>88</v>
      </c>
      <c r="E16" t="s">
        <v>89</v>
      </c>
      <c r="F16" t="s">
        <v>90</v>
      </c>
    </row>
    <row r="17" spans="1:6" hidden="1" x14ac:dyDescent="0.25">
      <c r="A17" t="s">
        <v>91</v>
      </c>
      <c r="B17" t="s">
        <v>92</v>
      </c>
      <c r="C17" t="s">
        <v>93</v>
      </c>
      <c r="D17" t="s">
        <v>94</v>
      </c>
      <c r="E17" t="s">
        <v>95</v>
      </c>
      <c r="F17" t="s">
        <v>96</v>
      </c>
    </row>
    <row r="18" spans="1:6" hidden="1" x14ac:dyDescent="0.25">
      <c r="A18" t="s">
        <v>97</v>
      </c>
      <c r="B18" t="s">
        <v>98</v>
      </c>
      <c r="C18" t="s">
        <v>99</v>
      </c>
      <c r="D18" t="s">
        <v>100</v>
      </c>
      <c r="E18" t="s">
        <v>101</v>
      </c>
      <c r="F18" t="s">
        <v>102</v>
      </c>
    </row>
    <row r="19" spans="1:6" hidden="1" x14ac:dyDescent="0.25">
      <c r="A19" t="s">
        <v>103</v>
      </c>
      <c r="B19" t="s">
        <v>104</v>
      </c>
      <c r="C19" t="s">
        <v>105</v>
      </c>
      <c r="D19" t="s">
        <v>106</v>
      </c>
      <c r="E19" t="s">
        <v>107</v>
      </c>
      <c r="F19" t="s">
        <v>108</v>
      </c>
    </row>
    <row r="20" spans="1:6" hidden="1" x14ac:dyDescent="0.25">
      <c r="A20" t="s">
        <v>109</v>
      </c>
      <c r="B20" t="s">
        <v>110</v>
      </c>
      <c r="C20" t="s">
        <v>111</v>
      </c>
      <c r="D20" t="s">
        <v>112</v>
      </c>
      <c r="E20" t="s">
        <v>113</v>
      </c>
      <c r="F20" t="s">
        <v>114</v>
      </c>
    </row>
    <row r="21" spans="1:6" hidden="1" x14ac:dyDescent="0.25">
      <c r="A21" t="s">
        <v>115</v>
      </c>
      <c r="B21" t="s">
        <v>116</v>
      </c>
      <c r="C21" t="s">
        <v>117</v>
      </c>
      <c r="D21" t="s">
        <v>118</v>
      </c>
      <c r="E21" t="s">
        <v>119</v>
      </c>
      <c r="F21" t="s">
        <v>120</v>
      </c>
    </row>
    <row r="22" spans="1:6" hidden="1" x14ac:dyDescent="0.25">
      <c r="A22" t="s">
        <v>121</v>
      </c>
      <c r="B22" t="s">
        <v>122</v>
      </c>
      <c r="C22" t="s">
        <v>123</v>
      </c>
      <c r="D22" t="s">
        <v>124</v>
      </c>
      <c r="E22" t="s">
        <v>125</v>
      </c>
      <c r="F22" t="s">
        <v>126</v>
      </c>
    </row>
    <row r="23" spans="1:6" hidden="1" x14ac:dyDescent="0.25">
      <c r="A23" t="s">
        <v>127</v>
      </c>
      <c r="B23" t="s">
        <v>128</v>
      </c>
      <c r="C23" t="s">
        <v>129</v>
      </c>
      <c r="D23" t="s">
        <v>130</v>
      </c>
      <c r="E23" t="s">
        <v>131</v>
      </c>
      <c r="F23" t="s">
        <v>132</v>
      </c>
    </row>
    <row r="24" spans="1:6" hidden="1" x14ac:dyDescent="0.25">
      <c r="A24" t="s">
        <v>133</v>
      </c>
      <c r="B24" t="s">
        <v>134</v>
      </c>
      <c r="C24" t="s">
        <v>135</v>
      </c>
      <c r="D24" t="s">
        <v>136</v>
      </c>
      <c r="E24" t="s">
        <v>137</v>
      </c>
      <c r="F24" t="s">
        <v>138</v>
      </c>
    </row>
    <row r="25" spans="1:6" hidden="1" x14ac:dyDescent="0.25">
      <c r="A25" t="s">
        <v>139</v>
      </c>
      <c r="B25" t="s">
        <v>140</v>
      </c>
      <c r="C25" t="s">
        <v>141</v>
      </c>
      <c r="D25" t="s">
        <v>142</v>
      </c>
      <c r="E25" t="s">
        <v>143</v>
      </c>
      <c r="F25" t="s">
        <v>144</v>
      </c>
    </row>
    <row r="26" spans="1:6" hidden="1" x14ac:dyDescent="0.25">
      <c r="A26" t="s">
        <v>145</v>
      </c>
      <c r="B26" t="s">
        <v>146</v>
      </c>
      <c r="C26" t="s">
        <v>147</v>
      </c>
      <c r="D26" t="s">
        <v>148</v>
      </c>
      <c r="E26" t="s">
        <v>149</v>
      </c>
      <c r="F26" t="s">
        <v>150</v>
      </c>
    </row>
    <row r="27" spans="1:6" hidden="1" x14ac:dyDescent="0.25">
      <c r="A27" t="s">
        <v>151</v>
      </c>
      <c r="B27" t="s">
        <v>152</v>
      </c>
      <c r="C27" t="s">
        <v>153</v>
      </c>
      <c r="D27" t="s">
        <v>13</v>
      </c>
      <c r="E27" t="s">
        <v>154</v>
      </c>
      <c r="F27" t="s">
        <v>155</v>
      </c>
    </row>
    <row r="28" spans="1:6" hidden="1" x14ac:dyDescent="0.25">
      <c r="A28" t="s">
        <v>156</v>
      </c>
      <c r="B28" t="s">
        <v>157</v>
      </c>
      <c r="C28" t="s">
        <v>158</v>
      </c>
      <c r="D28" t="s">
        <v>159</v>
      </c>
      <c r="E28" t="s">
        <v>160</v>
      </c>
      <c r="F28" t="s">
        <v>161</v>
      </c>
    </row>
    <row r="29" spans="1:6" hidden="1" x14ac:dyDescent="0.25">
      <c r="A29" t="s">
        <v>162</v>
      </c>
      <c r="B29" t="s">
        <v>163</v>
      </c>
      <c r="C29" t="s">
        <v>164</v>
      </c>
      <c r="D29" t="s">
        <v>165</v>
      </c>
      <c r="E29" t="s">
        <v>166</v>
      </c>
      <c r="F29" t="s">
        <v>167</v>
      </c>
    </row>
    <row r="30" spans="1:6" x14ac:dyDescent="0.25">
      <c r="A30" t="s">
        <v>168</v>
      </c>
      <c r="B30" t="s">
        <v>169</v>
      </c>
      <c r="C30" t="s">
        <v>170</v>
      </c>
      <c r="D30" t="s">
        <v>171</v>
      </c>
      <c r="E30" t="s">
        <v>172</v>
      </c>
      <c r="F30" t="s">
        <v>173</v>
      </c>
    </row>
    <row r="31" spans="1:6" hidden="1" x14ac:dyDescent="0.25">
      <c r="A31" t="s">
        <v>174</v>
      </c>
      <c r="B31" t="s">
        <v>175</v>
      </c>
      <c r="C31" t="s">
        <v>176</v>
      </c>
      <c r="D31" t="s">
        <v>177</v>
      </c>
      <c r="E31" t="s">
        <v>178</v>
      </c>
      <c r="F31" t="s">
        <v>179</v>
      </c>
    </row>
    <row r="32" spans="1:6" hidden="1" x14ac:dyDescent="0.25">
      <c r="A32" t="s">
        <v>180</v>
      </c>
      <c r="B32" t="s">
        <v>181</v>
      </c>
      <c r="C32" t="s">
        <v>182</v>
      </c>
      <c r="D32" t="s">
        <v>183</v>
      </c>
      <c r="E32" t="s">
        <v>184</v>
      </c>
      <c r="F32" t="s">
        <v>185</v>
      </c>
    </row>
    <row r="33" spans="1:6" hidden="1" x14ac:dyDescent="0.25">
      <c r="A33" t="s">
        <v>186</v>
      </c>
      <c r="B33" t="s">
        <v>187</v>
      </c>
      <c r="C33" t="s">
        <v>188</v>
      </c>
      <c r="D33" t="s">
        <v>189</v>
      </c>
      <c r="E33" t="s">
        <v>190</v>
      </c>
      <c r="F33" t="s">
        <v>191</v>
      </c>
    </row>
    <row r="34" spans="1:6" hidden="1" x14ac:dyDescent="0.25">
      <c r="A34" t="s">
        <v>192</v>
      </c>
      <c r="B34" t="s">
        <v>193</v>
      </c>
      <c r="C34" t="s">
        <v>194</v>
      </c>
      <c r="D34" t="s">
        <v>195</v>
      </c>
      <c r="E34" t="s">
        <v>196</v>
      </c>
      <c r="F34" t="s">
        <v>197</v>
      </c>
    </row>
    <row r="35" spans="1:6" hidden="1" x14ac:dyDescent="0.25">
      <c r="A35" t="s">
        <v>198</v>
      </c>
      <c r="B35" t="s">
        <v>199</v>
      </c>
      <c r="C35" t="s">
        <v>200</v>
      </c>
      <c r="D35" t="s">
        <v>201</v>
      </c>
      <c r="E35" t="s">
        <v>202</v>
      </c>
      <c r="F35" t="s">
        <v>203</v>
      </c>
    </row>
    <row r="36" spans="1:6" hidden="1" x14ac:dyDescent="0.25">
      <c r="A36" t="s">
        <v>204</v>
      </c>
      <c r="B36" t="s">
        <v>205</v>
      </c>
      <c r="C36" t="s">
        <v>206</v>
      </c>
      <c r="D36" t="s">
        <v>184</v>
      </c>
      <c r="E36" t="s">
        <v>207</v>
      </c>
      <c r="F36" t="s">
        <v>208</v>
      </c>
    </row>
    <row r="37" spans="1:6" hidden="1" x14ac:dyDescent="0.25">
      <c r="A37" t="s">
        <v>209</v>
      </c>
      <c r="B37" t="s">
        <v>210</v>
      </c>
      <c r="C37" t="s">
        <v>211</v>
      </c>
      <c r="D37" t="s">
        <v>212</v>
      </c>
      <c r="E37" t="s">
        <v>213</v>
      </c>
      <c r="F37" t="s">
        <v>214</v>
      </c>
    </row>
    <row r="38" spans="1:6" hidden="1" x14ac:dyDescent="0.25">
      <c r="A38" t="s">
        <v>215</v>
      </c>
      <c r="B38" t="s">
        <v>216</v>
      </c>
      <c r="C38" t="s">
        <v>217</v>
      </c>
      <c r="D38" t="s">
        <v>218</v>
      </c>
      <c r="E38" t="s">
        <v>219</v>
      </c>
      <c r="F38" t="s">
        <v>220</v>
      </c>
    </row>
    <row r="39" spans="1:6" hidden="1" x14ac:dyDescent="0.25">
      <c r="A39" t="s">
        <v>221</v>
      </c>
      <c r="B39" t="s">
        <v>222</v>
      </c>
      <c r="C39" t="s">
        <v>223</v>
      </c>
      <c r="D39" t="s">
        <v>224</v>
      </c>
      <c r="E39" t="s">
        <v>225</v>
      </c>
      <c r="F39" t="s">
        <v>226</v>
      </c>
    </row>
    <row r="40" spans="1:6" hidden="1" x14ac:dyDescent="0.25">
      <c r="A40" t="s">
        <v>227</v>
      </c>
      <c r="B40" t="s">
        <v>228</v>
      </c>
      <c r="C40" t="s">
        <v>229</v>
      </c>
      <c r="D40" t="s">
        <v>230</v>
      </c>
      <c r="E40" t="s">
        <v>231</v>
      </c>
      <c r="F40" t="s">
        <v>232</v>
      </c>
    </row>
    <row r="41" spans="1:6" hidden="1" x14ac:dyDescent="0.25">
      <c r="A41" t="s">
        <v>233</v>
      </c>
      <c r="B41" t="s">
        <v>234</v>
      </c>
      <c r="C41" t="s">
        <v>235</v>
      </c>
      <c r="D41" t="s">
        <v>236</v>
      </c>
      <c r="E41" t="s">
        <v>237</v>
      </c>
      <c r="F41" t="s">
        <v>238</v>
      </c>
    </row>
    <row r="42" spans="1:6" hidden="1" x14ac:dyDescent="0.25">
      <c r="A42" t="s">
        <v>239</v>
      </c>
      <c r="B42" t="s">
        <v>240</v>
      </c>
      <c r="C42" t="s">
        <v>241</v>
      </c>
      <c r="D42" t="s">
        <v>242</v>
      </c>
      <c r="E42" t="s">
        <v>243</v>
      </c>
      <c r="F42" t="s">
        <v>244</v>
      </c>
    </row>
    <row r="43" spans="1:6" hidden="1" x14ac:dyDescent="0.25">
      <c r="A43" t="s">
        <v>245</v>
      </c>
      <c r="B43" t="s">
        <v>246</v>
      </c>
      <c r="C43" t="s">
        <v>247</v>
      </c>
      <c r="D43" t="s">
        <v>248</v>
      </c>
      <c r="E43" t="s">
        <v>249</v>
      </c>
      <c r="F43" t="s">
        <v>250</v>
      </c>
    </row>
    <row r="44" spans="1:6" hidden="1" x14ac:dyDescent="0.25">
      <c r="A44" t="s">
        <v>251</v>
      </c>
      <c r="B44" t="s">
        <v>252</v>
      </c>
      <c r="C44" t="s">
        <v>253</v>
      </c>
      <c r="D44" t="s">
        <v>254</v>
      </c>
      <c r="E44" t="s">
        <v>255</v>
      </c>
      <c r="F44" t="s">
        <v>256</v>
      </c>
    </row>
    <row r="45" spans="1:6" hidden="1" x14ac:dyDescent="0.25">
      <c r="A45" t="s">
        <v>257</v>
      </c>
      <c r="B45" t="s">
        <v>258</v>
      </c>
      <c r="C45" t="s">
        <v>259</v>
      </c>
      <c r="D45" t="s">
        <v>260</v>
      </c>
      <c r="E45" t="s">
        <v>261</v>
      </c>
      <c r="F45" t="s">
        <v>262</v>
      </c>
    </row>
    <row r="46" spans="1:6" hidden="1" x14ac:dyDescent="0.25">
      <c r="A46" t="s">
        <v>263</v>
      </c>
      <c r="B46" t="s">
        <v>264</v>
      </c>
      <c r="C46" t="s">
        <v>265</v>
      </c>
      <c r="D46" t="s">
        <v>266</v>
      </c>
      <c r="E46" t="s">
        <v>267</v>
      </c>
      <c r="F46" t="s">
        <v>268</v>
      </c>
    </row>
    <row r="47" spans="1:6" hidden="1" x14ac:dyDescent="0.25">
      <c r="A47" t="s">
        <v>269</v>
      </c>
      <c r="B47" t="s">
        <v>270</v>
      </c>
      <c r="C47" t="s">
        <v>271</v>
      </c>
      <c r="D47" t="s">
        <v>272</v>
      </c>
      <c r="E47" t="s">
        <v>273</v>
      </c>
      <c r="F47" t="s">
        <v>274</v>
      </c>
    </row>
    <row r="48" spans="1:6" hidden="1" x14ac:dyDescent="0.25">
      <c r="A48" t="s">
        <v>275</v>
      </c>
      <c r="B48" t="s">
        <v>276</v>
      </c>
      <c r="C48" t="s">
        <v>277</v>
      </c>
      <c r="D48" t="s">
        <v>278</v>
      </c>
      <c r="E48" t="s">
        <v>279</v>
      </c>
      <c r="F48" t="s">
        <v>280</v>
      </c>
    </row>
    <row r="49" spans="1:6" x14ac:dyDescent="0.25">
      <c r="A49" t="s">
        <v>281</v>
      </c>
      <c r="B49" t="s">
        <v>282</v>
      </c>
      <c r="C49" t="s">
        <v>283</v>
      </c>
      <c r="D49" t="s">
        <v>284</v>
      </c>
      <c r="E49" t="s">
        <v>285</v>
      </c>
      <c r="F49" t="s">
        <v>286</v>
      </c>
    </row>
    <row r="50" spans="1:6" hidden="1" x14ac:dyDescent="0.25">
      <c r="A50" t="s">
        <v>287</v>
      </c>
      <c r="B50" t="s">
        <v>288</v>
      </c>
      <c r="C50" t="s">
        <v>289</v>
      </c>
      <c r="D50" t="s">
        <v>290</v>
      </c>
      <c r="E50" t="s">
        <v>291</v>
      </c>
      <c r="F50" t="s">
        <v>292</v>
      </c>
    </row>
    <row r="51" spans="1:6" hidden="1" x14ac:dyDescent="0.25">
      <c r="A51" t="s">
        <v>293</v>
      </c>
      <c r="B51" t="s">
        <v>294</v>
      </c>
      <c r="C51" t="s">
        <v>295</v>
      </c>
      <c r="D51" t="s">
        <v>296</v>
      </c>
      <c r="E51" t="s">
        <v>297</v>
      </c>
      <c r="F51" t="s">
        <v>298</v>
      </c>
    </row>
    <row r="52" spans="1:6" hidden="1" x14ac:dyDescent="0.25">
      <c r="A52" t="s">
        <v>299</v>
      </c>
      <c r="B52" t="s">
        <v>300</v>
      </c>
      <c r="C52" t="s">
        <v>301</v>
      </c>
      <c r="D52" t="s">
        <v>302</v>
      </c>
      <c r="E52" t="s">
        <v>303</v>
      </c>
      <c r="F52" t="s">
        <v>304</v>
      </c>
    </row>
    <row r="53" spans="1:6" hidden="1" x14ac:dyDescent="0.25">
      <c r="A53" t="s">
        <v>305</v>
      </c>
      <c r="B53" t="s">
        <v>306</v>
      </c>
      <c r="C53" t="s">
        <v>307</v>
      </c>
      <c r="D53" t="s">
        <v>308</v>
      </c>
      <c r="E53" t="s">
        <v>309</v>
      </c>
      <c r="F53" t="s">
        <v>310</v>
      </c>
    </row>
    <row r="54" spans="1:6" hidden="1" x14ac:dyDescent="0.25">
      <c r="A54" t="s">
        <v>311</v>
      </c>
      <c r="B54" t="s">
        <v>312</v>
      </c>
      <c r="C54" t="s">
        <v>313</v>
      </c>
      <c r="D54" t="s">
        <v>314</v>
      </c>
      <c r="E54" t="s">
        <v>315</v>
      </c>
      <c r="F54" t="s">
        <v>316</v>
      </c>
    </row>
    <row r="55" spans="1:6" hidden="1" x14ac:dyDescent="0.25">
      <c r="A55" t="s">
        <v>317</v>
      </c>
      <c r="B55" t="s">
        <v>318</v>
      </c>
      <c r="C55" t="s">
        <v>319</v>
      </c>
      <c r="D55" t="s">
        <v>320</v>
      </c>
      <c r="E55" t="s">
        <v>321</v>
      </c>
      <c r="F55" t="s">
        <v>322</v>
      </c>
    </row>
    <row r="56" spans="1:6" hidden="1" x14ac:dyDescent="0.25">
      <c r="A56" t="s">
        <v>323</v>
      </c>
      <c r="B56" t="s">
        <v>324</v>
      </c>
      <c r="C56" t="s">
        <v>325</v>
      </c>
      <c r="D56" t="s">
        <v>326</v>
      </c>
      <c r="E56" t="s">
        <v>327</v>
      </c>
      <c r="F56" t="s">
        <v>328</v>
      </c>
    </row>
    <row r="57" spans="1:6" hidden="1" x14ac:dyDescent="0.25">
      <c r="A57" t="s">
        <v>329</v>
      </c>
      <c r="B57" t="s">
        <v>330</v>
      </c>
      <c r="C57" t="s">
        <v>331</v>
      </c>
      <c r="D57" t="s">
        <v>332</v>
      </c>
      <c r="E57" t="s">
        <v>333</v>
      </c>
      <c r="F57" t="s">
        <v>334</v>
      </c>
    </row>
    <row r="58" spans="1:6" hidden="1" x14ac:dyDescent="0.25">
      <c r="A58" t="s">
        <v>335</v>
      </c>
      <c r="B58" t="s">
        <v>336</v>
      </c>
      <c r="C58" t="s">
        <v>337</v>
      </c>
      <c r="D58" t="s">
        <v>338</v>
      </c>
      <c r="E58" t="s">
        <v>339</v>
      </c>
      <c r="F58" t="s">
        <v>340</v>
      </c>
    </row>
    <row r="59" spans="1:6" hidden="1" x14ac:dyDescent="0.25">
      <c r="A59" t="s">
        <v>341</v>
      </c>
      <c r="B59" t="s">
        <v>342</v>
      </c>
      <c r="C59" t="s">
        <v>343</v>
      </c>
      <c r="D59" t="s">
        <v>196</v>
      </c>
      <c r="E59" t="s">
        <v>344</v>
      </c>
      <c r="F59" t="s">
        <v>345</v>
      </c>
    </row>
    <row r="60" spans="1:6" hidden="1" x14ac:dyDescent="0.25">
      <c r="A60" t="s">
        <v>346</v>
      </c>
      <c r="B60" t="s">
        <v>347</v>
      </c>
      <c r="C60" t="s">
        <v>348</v>
      </c>
      <c r="D60" t="s">
        <v>349</v>
      </c>
      <c r="E60" t="s">
        <v>350</v>
      </c>
      <c r="F60" t="s">
        <v>351</v>
      </c>
    </row>
    <row r="61" spans="1:6" hidden="1" x14ac:dyDescent="0.25">
      <c r="A61" t="s">
        <v>352</v>
      </c>
      <c r="B61" t="s">
        <v>353</v>
      </c>
      <c r="C61" t="s">
        <v>354</v>
      </c>
      <c r="D61" t="s">
        <v>355</v>
      </c>
      <c r="E61" t="s">
        <v>356</v>
      </c>
      <c r="F61" t="s">
        <v>357</v>
      </c>
    </row>
    <row r="62" spans="1:6" hidden="1" x14ac:dyDescent="0.25">
      <c r="A62" t="s">
        <v>358</v>
      </c>
      <c r="B62" t="s">
        <v>359</v>
      </c>
      <c r="C62" t="s">
        <v>360</v>
      </c>
      <c r="D62" t="s">
        <v>361</v>
      </c>
      <c r="E62" t="s">
        <v>362</v>
      </c>
      <c r="F62" t="s">
        <v>363</v>
      </c>
    </row>
    <row r="63" spans="1:6" hidden="1" x14ac:dyDescent="0.25">
      <c r="A63" t="s">
        <v>364</v>
      </c>
      <c r="B63" t="s">
        <v>365</v>
      </c>
      <c r="C63" t="s">
        <v>366</v>
      </c>
      <c r="D63" t="s">
        <v>367</v>
      </c>
      <c r="E63" t="s">
        <v>368</v>
      </c>
      <c r="F63" t="s">
        <v>369</v>
      </c>
    </row>
    <row r="64" spans="1:6" hidden="1" x14ac:dyDescent="0.25">
      <c r="A64" t="s">
        <v>370</v>
      </c>
      <c r="B64" t="s">
        <v>371</v>
      </c>
      <c r="C64" t="s">
        <v>372</v>
      </c>
      <c r="D64" t="s">
        <v>373</v>
      </c>
      <c r="E64" t="s">
        <v>374</v>
      </c>
      <c r="F64" t="s">
        <v>375</v>
      </c>
    </row>
    <row r="65" spans="1:6" hidden="1" x14ac:dyDescent="0.25">
      <c r="A65" t="s">
        <v>376</v>
      </c>
      <c r="B65" t="s">
        <v>377</v>
      </c>
      <c r="C65" t="s">
        <v>378</v>
      </c>
      <c r="D65" t="s">
        <v>379</v>
      </c>
      <c r="E65" t="s">
        <v>380</v>
      </c>
      <c r="F65" t="s">
        <v>381</v>
      </c>
    </row>
    <row r="66" spans="1:6" hidden="1" x14ac:dyDescent="0.25">
      <c r="A66" t="s">
        <v>382</v>
      </c>
      <c r="B66" t="s">
        <v>383</v>
      </c>
      <c r="C66" t="s">
        <v>384</v>
      </c>
      <c r="D66" t="s">
        <v>385</v>
      </c>
      <c r="E66" t="s">
        <v>386</v>
      </c>
      <c r="F66" t="s">
        <v>387</v>
      </c>
    </row>
    <row r="67" spans="1:6" hidden="1" x14ac:dyDescent="0.25">
      <c r="A67" t="s">
        <v>388</v>
      </c>
      <c r="B67" t="s">
        <v>389</v>
      </c>
      <c r="C67" t="s">
        <v>390</v>
      </c>
      <c r="D67" t="s">
        <v>391</v>
      </c>
      <c r="E67" t="s">
        <v>392</v>
      </c>
      <c r="F67" t="s">
        <v>393</v>
      </c>
    </row>
    <row r="68" spans="1:6" hidden="1" x14ac:dyDescent="0.25">
      <c r="A68" t="s">
        <v>394</v>
      </c>
      <c r="B68" t="s">
        <v>395</v>
      </c>
      <c r="C68" t="s">
        <v>396</v>
      </c>
      <c r="D68" t="s">
        <v>397</v>
      </c>
      <c r="E68" t="s">
        <v>398</v>
      </c>
      <c r="F68" t="s">
        <v>399</v>
      </c>
    </row>
    <row r="69" spans="1:6" hidden="1" x14ac:dyDescent="0.25">
      <c r="A69" t="s">
        <v>400</v>
      </c>
      <c r="B69" t="s">
        <v>401</v>
      </c>
      <c r="C69" t="s">
        <v>402</v>
      </c>
      <c r="D69" t="s">
        <v>403</v>
      </c>
      <c r="E69" t="s">
        <v>404</v>
      </c>
      <c r="F69" t="s">
        <v>405</v>
      </c>
    </row>
    <row r="70" spans="1:6" hidden="1" x14ac:dyDescent="0.25">
      <c r="A70" t="s">
        <v>406</v>
      </c>
      <c r="B70" t="s">
        <v>407</v>
      </c>
      <c r="C70" t="s">
        <v>408</v>
      </c>
      <c r="D70" t="s">
        <v>409</v>
      </c>
      <c r="E70" t="s">
        <v>410</v>
      </c>
      <c r="F70" t="s">
        <v>411</v>
      </c>
    </row>
    <row r="71" spans="1:6" x14ac:dyDescent="0.25">
      <c r="A71" t="s">
        <v>412</v>
      </c>
      <c r="B71" t="s">
        <v>413</v>
      </c>
      <c r="C71" t="s">
        <v>414</v>
      </c>
      <c r="D71" t="s">
        <v>415</v>
      </c>
      <c r="E71" t="s">
        <v>416</v>
      </c>
      <c r="F71" t="s">
        <v>417</v>
      </c>
    </row>
    <row r="72" spans="1:6" hidden="1" x14ac:dyDescent="0.25">
      <c r="A72" t="s">
        <v>418</v>
      </c>
      <c r="B72" t="s">
        <v>419</v>
      </c>
      <c r="C72" t="s">
        <v>420</v>
      </c>
      <c r="D72" t="s">
        <v>421</v>
      </c>
      <c r="E72" t="s">
        <v>422</v>
      </c>
      <c r="F72" t="s">
        <v>423</v>
      </c>
    </row>
    <row r="73" spans="1:6" hidden="1" x14ac:dyDescent="0.25">
      <c r="A73" t="s">
        <v>424</v>
      </c>
      <c r="B73" t="s">
        <v>425</v>
      </c>
      <c r="C73" t="s">
        <v>426</v>
      </c>
      <c r="D73" t="s">
        <v>427</v>
      </c>
      <c r="E73" t="s">
        <v>428</v>
      </c>
      <c r="F73" t="s">
        <v>429</v>
      </c>
    </row>
    <row r="74" spans="1:6" hidden="1" x14ac:dyDescent="0.25">
      <c r="A74" t="s">
        <v>430</v>
      </c>
      <c r="B74" t="s">
        <v>431</v>
      </c>
      <c r="C74" t="s">
        <v>432</v>
      </c>
      <c r="D74" t="s">
        <v>433</v>
      </c>
      <c r="E74" t="s">
        <v>434</v>
      </c>
      <c r="F74" t="s">
        <v>435</v>
      </c>
    </row>
    <row r="75" spans="1:6" hidden="1" x14ac:dyDescent="0.25">
      <c r="A75" t="s">
        <v>436</v>
      </c>
      <c r="B75" t="s">
        <v>437</v>
      </c>
      <c r="C75" t="s">
        <v>438</v>
      </c>
      <c r="D75" t="s">
        <v>439</v>
      </c>
      <c r="E75" t="s">
        <v>440</v>
      </c>
      <c r="F75" t="s">
        <v>441</v>
      </c>
    </row>
    <row r="76" spans="1:6" x14ac:dyDescent="0.25">
      <c r="A76" t="s">
        <v>442</v>
      </c>
      <c r="B76" t="s">
        <v>443</v>
      </c>
      <c r="C76" t="s">
        <v>444</v>
      </c>
      <c r="D76" t="s">
        <v>445</v>
      </c>
      <c r="E76" t="s">
        <v>446</v>
      </c>
      <c r="F76" t="s">
        <v>447</v>
      </c>
    </row>
    <row r="77" spans="1:6" x14ac:dyDescent="0.25">
      <c r="A77" t="s">
        <v>448</v>
      </c>
      <c r="B77" t="s">
        <v>449</v>
      </c>
      <c r="C77" t="s">
        <v>450</v>
      </c>
      <c r="D77" t="s">
        <v>451</v>
      </c>
      <c r="E77" t="s">
        <v>98</v>
      </c>
      <c r="F77" t="s">
        <v>452</v>
      </c>
    </row>
    <row r="78" spans="1:6" hidden="1" x14ac:dyDescent="0.25">
      <c r="A78" t="s">
        <v>453</v>
      </c>
      <c r="B78" t="s">
        <v>454</v>
      </c>
      <c r="C78" t="s">
        <v>455</v>
      </c>
      <c r="D78" t="s">
        <v>456</v>
      </c>
      <c r="E78" t="s">
        <v>457</v>
      </c>
      <c r="F78" t="s">
        <v>458</v>
      </c>
    </row>
    <row r="79" spans="1:6" hidden="1" x14ac:dyDescent="0.25">
      <c r="A79" t="s">
        <v>459</v>
      </c>
      <c r="B79" t="s">
        <v>460</v>
      </c>
      <c r="C79" t="s">
        <v>461</v>
      </c>
      <c r="D79" t="s">
        <v>462</v>
      </c>
      <c r="E79" t="s">
        <v>463</v>
      </c>
      <c r="F79" t="s">
        <v>464</v>
      </c>
    </row>
    <row r="80" spans="1:6" hidden="1" x14ac:dyDescent="0.25">
      <c r="A80" t="s">
        <v>465</v>
      </c>
      <c r="B80" t="s">
        <v>466</v>
      </c>
      <c r="C80" t="s">
        <v>467</v>
      </c>
      <c r="D80" t="s">
        <v>468</v>
      </c>
      <c r="E80" t="s">
        <v>469</v>
      </c>
      <c r="F80" t="s">
        <v>470</v>
      </c>
    </row>
    <row r="81" spans="1:6" hidden="1" x14ac:dyDescent="0.25">
      <c r="A81" t="s">
        <v>471</v>
      </c>
      <c r="B81" t="s">
        <v>472</v>
      </c>
      <c r="C81" t="s">
        <v>473</v>
      </c>
      <c r="D81" t="s">
        <v>474</v>
      </c>
      <c r="E81" t="s">
        <v>475</v>
      </c>
      <c r="F81" t="s">
        <v>476</v>
      </c>
    </row>
    <row r="82" spans="1:6" x14ac:dyDescent="0.25">
      <c r="A82" t="s">
        <v>477</v>
      </c>
      <c r="B82" t="s">
        <v>478</v>
      </c>
      <c r="C82" t="s">
        <v>479</v>
      </c>
      <c r="D82" t="s">
        <v>104</v>
      </c>
      <c r="E82" t="s">
        <v>55</v>
      </c>
      <c r="F82" t="s">
        <v>480</v>
      </c>
    </row>
    <row r="83" spans="1:6" hidden="1" x14ac:dyDescent="0.25">
      <c r="A83" t="s">
        <v>481</v>
      </c>
      <c r="B83" t="s">
        <v>482</v>
      </c>
      <c r="C83" t="s">
        <v>483</v>
      </c>
      <c r="D83" t="s">
        <v>484</v>
      </c>
      <c r="E83" t="s">
        <v>485</v>
      </c>
      <c r="F83" t="s">
        <v>486</v>
      </c>
    </row>
    <row r="84" spans="1:6" hidden="1" x14ac:dyDescent="0.25">
      <c r="A84" t="s">
        <v>487</v>
      </c>
      <c r="B84" t="s">
        <v>488</v>
      </c>
      <c r="C84" t="s">
        <v>489</v>
      </c>
      <c r="D84" t="s">
        <v>490</v>
      </c>
      <c r="E84" t="s">
        <v>491</v>
      </c>
      <c r="F84" t="s">
        <v>492</v>
      </c>
    </row>
    <row r="85" spans="1:6" hidden="1" x14ac:dyDescent="0.25">
      <c r="A85" t="s">
        <v>493</v>
      </c>
      <c r="B85" t="s">
        <v>494</v>
      </c>
      <c r="C85" t="s">
        <v>495</v>
      </c>
      <c r="D85" t="s">
        <v>496</v>
      </c>
      <c r="E85" t="s">
        <v>497</v>
      </c>
      <c r="F85" t="s">
        <v>498</v>
      </c>
    </row>
    <row r="86" spans="1:6" hidden="1" x14ac:dyDescent="0.25">
      <c r="A86" t="s">
        <v>499</v>
      </c>
      <c r="B86" t="s">
        <v>500</v>
      </c>
      <c r="C86" t="s">
        <v>501</v>
      </c>
      <c r="D86" t="s">
        <v>502</v>
      </c>
      <c r="E86" t="s">
        <v>503</v>
      </c>
      <c r="F86" t="s">
        <v>504</v>
      </c>
    </row>
    <row r="87" spans="1:6" hidden="1" x14ac:dyDescent="0.25">
      <c r="A87" t="s">
        <v>505</v>
      </c>
      <c r="B87" t="s">
        <v>506</v>
      </c>
      <c r="C87" t="s">
        <v>507</v>
      </c>
      <c r="D87" t="s">
        <v>508</v>
      </c>
      <c r="E87" t="s">
        <v>509</v>
      </c>
      <c r="F87" t="s">
        <v>510</v>
      </c>
    </row>
    <row r="88" spans="1:6" x14ac:dyDescent="0.25">
      <c r="A88" t="s">
        <v>511</v>
      </c>
      <c r="B88" t="s">
        <v>512</v>
      </c>
      <c r="C88" t="s">
        <v>513</v>
      </c>
      <c r="D88" t="s">
        <v>514</v>
      </c>
      <c r="E88" t="s">
        <v>515</v>
      </c>
      <c r="F88" t="s">
        <v>516</v>
      </c>
    </row>
    <row r="89" spans="1:6" hidden="1" x14ac:dyDescent="0.25">
      <c r="A89" t="s">
        <v>517</v>
      </c>
      <c r="B89" t="s">
        <v>518</v>
      </c>
      <c r="C89" t="s">
        <v>519</v>
      </c>
      <c r="D89" t="s">
        <v>520</v>
      </c>
      <c r="E89" t="s">
        <v>521</v>
      </c>
      <c r="F89" t="s">
        <v>522</v>
      </c>
    </row>
    <row r="90" spans="1:6" x14ac:dyDescent="0.25">
      <c r="A90" t="s">
        <v>523</v>
      </c>
      <c r="B90" t="s">
        <v>524</v>
      </c>
      <c r="C90" t="s">
        <v>525</v>
      </c>
      <c r="D90" t="s">
        <v>526</v>
      </c>
      <c r="E90" t="s">
        <v>527</v>
      </c>
      <c r="F90" t="s">
        <v>528</v>
      </c>
    </row>
    <row r="91" spans="1:6" x14ac:dyDescent="0.25">
      <c r="A91" t="s">
        <v>529</v>
      </c>
      <c r="B91" t="s">
        <v>530</v>
      </c>
      <c r="C91" t="s">
        <v>531</v>
      </c>
      <c r="D91" t="s">
        <v>532</v>
      </c>
      <c r="E91" t="s">
        <v>533</v>
      </c>
      <c r="F91" t="s">
        <v>534</v>
      </c>
    </row>
    <row r="92" spans="1:6" hidden="1" x14ac:dyDescent="0.25">
      <c r="A92" t="s">
        <v>535</v>
      </c>
      <c r="B92" t="s">
        <v>536</v>
      </c>
      <c r="C92" t="s">
        <v>537</v>
      </c>
      <c r="D92" t="s">
        <v>538</v>
      </c>
      <c r="E92" t="s">
        <v>539</v>
      </c>
      <c r="F92" t="s">
        <v>540</v>
      </c>
    </row>
    <row r="93" spans="1:6" hidden="1" x14ac:dyDescent="0.25">
      <c r="A93" t="s">
        <v>541</v>
      </c>
      <c r="B93" t="s">
        <v>542</v>
      </c>
      <c r="C93" t="s">
        <v>543</v>
      </c>
      <c r="D93" t="s">
        <v>544</v>
      </c>
      <c r="E93" t="s">
        <v>545</v>
      </c>
      <c r="F93" t="s">
        <v>546</v>
      </c>
    </row>
    <row r="94" spans="1:6" hidden="1" x14ac:dyDescent="0.25">
      <c r="A94" t="s">
        <v>547</v>
      </c>
      <c r="B94" t="s">
        <v>548</v>
      </c>
      <c r="C94" t="s">
        <v>549</v>
      </c>
      <c r="D94" t="s">
        <v>550</v>
      </c>
      <c r="E94" t="s">
        <v>551</v>
      </c>
      <c r="F94" t="s">
        <v>552</v>
      </c>
    </row>
    <row r="95" spans="1:6" hidden="1" x14ac:dyDescent="0.25">
      <c r="A95" t="s">
        <v>553</v>
      </c>
      <c r="B95" t="s">
        <v>554</v>
      </c>
      <c r="C95" t="s">
        <v>555</v>
      </c>
      <c r="D95" t="s">
        <v>556</v>
      </c>
      <c r="E95" t="s">
        <v>557</v>
      </c>
      <c r="F95" t="s">
        <v>558</v>
      </c>
    </row>
    <row r="96" spans="1:6" hidden="1" x14ac:dyDescent="0.25">
      <c r="A96" t="s">
        <v>559</v>
      </c>
      <c r="B96" t="s">
        <v>560</v>
      </c>
      <c r="C96" t="s">
        <v>561</v>
      </c>
      <c r="D96" t="s">
        <v>562</v>
      </c>
      <c r="E96" t="s">
        <v>563</v>
      </c>
      <c r="F96" t="s">
        <v>564</v>
      </c>
    </row>
    <row r="97" spans="1:6" x14ac:dyDescent="0.25">
      <c r="A97" t="s">
        <v>565</v>
      </c>
      <c r="B97" t="s">
        <v>566</v>
      </c>
      <c r="C97" t="s">
        <v>567</v>
      </c>
      <c r="D97" t="s">
        <v>568</v>
      </c>
      <c r="E97" t="s">
        <v>569</v>
      </c>
      <c r="F97" t="s">
        <v>570</v>
      </c>
    </row>
    <row r="98" spans="1:6" x14ac:dyDescent="0.25">
      <c r="A98" t="s">
        <v>571</v>
      </c>
      <c r="B98" t="s">
        <v>572</v>
      </c>
      <c r="C98" t="s">
        <v>573</v>
      </c>
      <c r="D98" t="s">
        <v>574</v>
      </c>
      <c r="E98" t="s">
        <v>575</v>
      </c>
      <c r="F98" t="s">
        <v>576</v>
      </c>
    </row>
    <row r="99" spans="1:6" hidden="1" x14ac:dyDescent="0.25">
      <c r="A99" t="s">
        <v>577</v>
      </c>
      <c r="B99" t="s">
        <v>578</v>
      </c>
      <c r="C99" t="s">
        <v>579</v>
      </c>
      <c r="D99" t="s">
        <v>580</v>
      </c>
      <c r="E99" t="s">
        <v>581</v>
      </c>
      <c r="F99" t="s">
        <v>582</v>
      </c>
    </row>
    <row r="100" spans="1:6" hidden="1" x14ac:dyDescent="0.25">
      <c r="A100" t="s">
        <v>583</v>
      </c>
      <c r="B100" t="s">
        <v>584</v>
      </c>
      <c r="C100" t="s">
        <v>585</v>
      </c>
      <c r="D100" t="s">
        <v>586</v>
      </c>
      <c r="E100" t="s">
        <v>587</v>
      </c>
      <c r="F100" t="s">
        <v>588</v>
      </c>
    </row>
    <row r="101" spans="1:6" hidden="1" x14ac:dyDescent="0.25">
      <c r="A101" t="s">
        <v>589</v>
      </c>
      <c r="B101" t="s">
        <v>590</v>
      </c>
      <c r="C101" t="s">
        <v>591</v>
      </c>
      <c r="D101" t="s">
        <v>592</v>
      </c>
      <c r="E101" t="s">
        <v>593</v>
      </c>
      <c r="F101" t="s">
        <v>594</v>
      </c>
    </row>
    <row r="102" spans="1:6" hidden="1" x14ac:dyDescent="0.25">
      <c r="A102" t="s">
        <v>595</v>
      </c>
      <c r="B102" t="s">
        <v>596</v>
      </c>
      <c r="C102" t="s">
        <v>597</v>
      </c>
      <c r="D102" t="s">
        <v>598</v>
      </c>
      <c r="E102" t="s">
        <v>599</v>
      </c>
      <c r="F102" t="s">
        <v>600</v>
      </c>
    </row>
    <row r="103" spans="1:6" x14ac:dyDescent="0.25">
      <c r="A103" t="s">
        <v>601</v>
      </c>
      <c r="B103" t="s">
        <v>602</v>
      </c>
      <c r="C103" t="s">
        <v>603</v>
      </c>
      <c r="D103" t="s">
        <v>604</v>
      </c>
      <c r="E103" t="s">
        <v>605</v>
      </c>
      <c r="F103" t="s">
        <v>606</v>
      </c>
    </row>
    <row r="104" spans="1:6" x14ac:dyDescent="0.25">
      <c r="A104" t="s">
        <v>607</v>
      </c>
      <c r="B104" t="s">
        <v>608</v>
      </c>
      <c r="C104" t="s">
        <v>609</v>
      </c>
      <c r="D104" t="s">
        <v>610</v>
      </c>
      <c r="E104" t="s">
        <v>611</v>
      </c>
      <c r="F104" t="s">
        <v>612</v>
      </c>
    </row>
    <row r="105" spans="1:6" hidden="1" x14ac:dyDescent="0.25">
      <c r="A105" t="s">
        <v>613</v>
      </c>
      <c r="B105" t="s">
        <v>614</v>
      </c>
      <c r="C105" t="s">
        <v>615</v>
      </c>
      <c r="D105" t="s">
        <v>616</v>
      </c>
      <c r="E105" t="s">
        <v>617</v>
      </c>
      <c r="F105" t="s">
        <v>618</v>
      </c>
    </row>
    <row r="106" spans="1:6" hidden="1" x14ac:dyDescent="0.25">
      <c r="A106" t="s">
        <v>619</v>
      </c>
      <c r="B106" t="s">
        <v>620</v>
      </c>
      <c r="C106" t="s">
        <v>621</v>
      </c>
      <c r="D106" t="s">
        <v>485</v>
      </c>
      <c r="E106" t="s">
        <v>622</v>
      </c>
      <c r="F106" t="s">
        <v>623</v>
      </c>
    </row>
    <row r="107" spans="1:6" x14ac:dyDescent="0.25">
      <c r="A107" t="s">
        <v>624</v>
      </c>
      <c r="B107" t="s">
        <v>625</v>
      </c>
      <c r="C107" t="s">
        <v>626</v>
      </c>
      <c r="D107" t="s">
        <v>627</v>
      </c>
      <c r="E107" t="s">
        <v>628</v>
      </c>
      <c r="F107" t="s">
        <v>629</v>
      </c>
    </row>
    <row r="108" spans="1:6" hidden="1" x14ac:dyDescent="0.25">
      <c r="A108" t="s">
        <v>630</v>
      </c>
      <c r="B108" t="s">
        <v>631</v>
      </c>
      <c r="C108" t="s">
        <v>632</v>
      </c>
      <c r="D108" t="s">
        <v>633</v>
      </c>
      <c r="E108" t="s">
        <v>634</v>
      </c>
      <c r="F108" t="s">
        <v>635</v>
      </c>
    </row>
    <row r="109" spans="1:6" x14ac:dyDescent="0.25">
      <c r="A109" t="s">
        <v>636</v>
      </c>
      <c r="B109" t="s">
        <v>637</v>
      </c>
      <c r="C109" t="s">
        <v>638</v>
      </c>
      <c r="D109" t="s">
        <v>639</v>
      </c>
      <c r="E109" t="s">
        <v>640</v>
      </c>
      <c r="F109" t="s">
        <v>641</v>
      </c>
    </row>
    <row r="110" spans="1:6" hidden="1" x14ac:dyDescent="0.25">
      <c r="A110" t="s">
        <v>642</v>
      </c>
      <c r="B110" t="s">
        <v>429</v>
      </c>
      <c r="C110" t="s">
        <v>643</v>
      </c>
      <c r="D110" t="s">
        <v>644</v>
      </c>
      <c r="E110" t="s">
        <v>645</v>
      </c>
      <c r="F110" t="s">
        <v>646</v>
      </c>
    </row>
    <row r="111" spans="1:6" hidden="1" x14ac:dyDescent="0.25">
      <c r="A111" t="s">
        <v>647</v>
      </c>
      <c r="B111" t="s">
        <v>648</v>
      </c>
      <c r="C111" t="s">
        <v>649</v>
      </c>
      <c r="D111" t="s">
        <v>650</v>
      </c>
      <c r="E111" t="s">
        <v>651</v>
      </c>
      <c r="F111" t="s">
        <v>652</v>
      </c>
    </row>
    <row r="112" spans="1:6" hidden="1" x14ac:dyDescent="0.25">
      <c r="A112" t="s">
        <v>653</v>
      </c>
      <c r="B112" t="s">
        <v>654</v>
      </c>
      <c r="C112" t="s">
        <v>655</v>
      </c>
      <c r="D112" t="s">
        <v>456</v>
      </c>
      <c r="E112" t="s">
        <v>656</v>
      </c>
      <c r="F112" t="s">
        <v>657</v>
      </c>
    </row>
    <row r="113" spans="1:6" hidden="1" x14ac:dyDescent="0.25">
      <c r="A113" t="s">
        <v>658</v>
      </c>
      <c r="B113" t="s">
        <v>659</v>
      </c>
      <c r="C113" t="s">
        <v>660</v>
      </c>
      <c r="D113" t="s">
        <v>661</v>
      </c>
      <c r="E113" t="s">
        <v>662</v>
      </c>
      <c r="F113" t="s">
        <v>663</v>
      </c>
    </row>
    <row r="114" spans="1:6" hidden="1" x14ac:dyDescent="0.25">
      <c r="A114" t="s">
        <v>664</v>
      </c>
      <c r="B114" t="s">
        <v>665</v>
      </c>
      <c r="C114" t="s">
        <v>666</v>
      </c>
      <c r="D114" t="s">
        <v>667</v>
      </c>
      <c r="E114" t="s">
        <v>668</v>
      </c>
      <c r="F114" t="s">
        <v>669</v>
      </c>
    </row>
    <row r="115" spans="1:6" hidden="1" x14ac:dyDescent="0.25">
      <c r="A115" t="s">
        <v>670</v>
      </c>
      <c r="B115" t="s">
        <v>671</v>
      </c>
      <c r="C115" t="s">
        <v>672</v>
      </c>
      <c r="D115" t="s">
        <v>673</v>
      </c>
      <c r="E115" t="s">
        <v>674</v>
      </c>
      <c r="F115" t="s">
        <v>675</v>
      </c>
    </row>
    <row r="116" spans="1:6" hidden="1" x14ac:dyDescent="0.25">
      <c r="A116" t="s">
        <v>676</v>
      </c>
      <c r="B116" t="s">
        <v>677</v>
      </c>
      <c r="C116" t="s">
        <v>678</v>
      </c>
      <c r="D116" t="s">
        <v>679</v>
      </c>
      <c r="E116" t="s">
        <v>680</v>
      </c>
      <c r="F116" t="s">
        <v>681</v>
      </c>
    </row>
    <row r="117" spans="1:6" x14ac:dyDescent="0.25">
      <c r="A117" t="s">
        <v>682</v>
      </c>
      <c r="B117" t="s">
        <v>683</v>
      </c>
      <c r="C117" t="s">
        <v>684</v>
      </c>
      <c r="D117" t="s">
        <v>685</v>
      </c>
      <c r="E117" t="s">
        <v>686</v>
      </c>
      <c r="F117" t="s">
        <v>687</v>
      </c>
    </row>
    <row r="118" spans="1:6" hidden="1" x14ac:dyDescent="0.25">
      <c r="A118" t="s">
        <v>688</v>
      </c>
      <c r="B118" t="s">
        <v>689</v>
      </c>
      <c r="C118" t="s">
        <v>690</v>
      </c>
      <c r="D118" t="s">
        <v>691</v>
      </c>
      <c r="E118" t="s">
        <v>692</v>
      </c>
      <c r="F118" t="s">
        <v>693</v>
      </c>
    </row>
    <row r="119" spans="1:6" hidden="1" x14ac:dyDescent="0.25">
      <c r="A119" t="s">
        <v>694</v>
      </c>
      <c r="B119" t="s">
        <v>695</v>
      </c>
      <c r="C119" t="s">
        <v>696</v>
      </c>
      <c r="D119" t="s">
        <v>697</v>
      </c>
      <c r="E119" t="s">
        <v>698</v>
      </c>
      <c r="F119" t="s">
        <v>699</v>
      </c>
    </row>
    <row r="120" spans="1:6" hidden="1" x14ac:dyDescent="0.25">
      <c r="A120" t="s">
        <v>700</v>
      </c>
      <c r="B120" t="s">
        <v>701</v>
      </c>
      <c r="C120" t="s">
        <v>702</v>
      </c>
      <c r="D120" t="s">
        <v>703</v>
      </c>
      <c r="E120" t="s">
        <v>704</v>
      </c>
      <c r="F120" t="s">
        <v>705</v>
      </c>
    </row>
    <row r="121" spans="1:6" hidden="1" x14ac:dyDescent="0.25">
      <c r="A121" t="s">
        <v>706</v>
      </c>
      <c r="B121" t="s">
        <v>707</v>
      </c>
      <c r="C121" t="s">
        <v>708</v>
      </c>
      <c r="D121" t="s">
        <v>709</v>
      </c>
      <c r="E121" t="s">
        <v>710</v>
      </c>
      <c r="F121" t="s">
        <v>711</v>
      </c>
    </row>
    <row r="122" spans="1:6" hidden="1" x14ac:dyDescent="0.25">
      <c r="A122" t="s">
        <v>712</v>
      </c>
      <c r="B122" t="s">
        <v>713</v>
      </c>
      <c r="C122" t="s">
        <v>714</v>
      </c>
      <c r="D122" t="s">
        <v>715</v>
      </c>
      <c r="E122" t="s">
        <v>716</v>
      </c>
      <c r="F122" t="s">
        <v>717</v>
      </c>
    </row>
    <row r="123" spans="1:6" hidden="1" x14ac:dyDescent="0.25">
      <c r="A123" t="s">
        <v>718</v>
      </c>
      <c r="B123" t="s">
        <v>310</v>
      </c>
      <c r="C123" t="s">
        <v>719</v>
      </c>
      <c r="D123" t="s">
        <v>720</v>
      </c>
      <c r="E123" t="s">
        <v>721</v>
      </c>
      <c r="F123" t="s">
        <v>722</v>
      </c>
    </row>
    <row r="124" spans="1:6" hidden="1" x14ac:dyDescent="0.25">
      <c r="A124" t="s">
        <v>723</v>
      </c>
      <c r="B124" t="s">
        <v>724</v>
      </c>
      <c r="C124" t="s">
        <v>725</v>
      </c>
      <c r="D124" t="s">
        <v>726</v>
      </c>
      <c r="E124" t="s">
        <v>727</v>
      </c>
      <c r="F124" t="s">
        <v>728</v>
      </c>
    </row>
    <row r="125" spans="1:6" hidden="1" x14ac:dyDescent="0.25">
      <c r="A125" t="s">
        <v>729</v>
      </c>
      <c r="B125" t="s">
        <v>730</v>
      </c>
      <c r="C125" t="s">
        <v>731</v>
      </c>
      <c r="D125" t="s">
        <v>732</v>
      </c>
      <c r="E125" t="s">
        <v>61</v>
      </c>
      <c r="F125" t="s">
        <v>733</v>
      </c>
    </row>
    <row r="126" spans="1:6" hidden="1" x14ac:dyDescent="0.25">
      <c r="A126" t="s">
        <v>734</v>
      </c>
      <c r="B126" t="s">
        <v>735</v>
      </c>
      <c r="C126" t="s">
        <v>736</v>
      </c>
      <c r="D126" t="s">
        <v>737</v>
      </c>
      <c r="E126" t="s">
        <v>738</v>
      </c>
      <c r="F126" t="s">
        <v>739</v>
      </c>
    </row>
    <row r="127" spans="1:6" hidden="1" x14ac:dyDescent="0.25">
      <c r="A127" t="s">
        <v>740</v>
      </c>
      <c r="B127" t="s">
        <v>741</v>
      </c>
      <c r="C127" t="s">
        <v>742</v>
      </c>
      <c r="D127" t="s">
        <v>743</v>
      </c>
      <c r="E127" t="s">
        <v>616</v>
      </c>
      <c r="F127" t="s">
        <v>744</v>
      </c>
    </row>
    <row r="128" spans="1:6" hidden="1" x14ac:dyDescent="0.25">
      <c r="A128" t="s">
        <v>745</v>
      </c>
      <c r="B128" t="s">
        <v>746</v>
      </c>
      <c r="C128" t="s">
        <v>747</v>
      </c>
      <c r="D128" t="s">
        <v>748</v>
      </c>
      <c r="E128" t="s">
        <v>749</v>
      </c>
      <c r="F128" t="s">
        <v>750</v>
      </c>
    </row>
    <row r="129" spans="1:6" hidden="1" x14ac:dyDescent="0.25">
      <c r="A129" t="s">
        <v>751</v>
      </c>
      <c r="B129" t="s">
        <v>752</v>
      </c>
      <c r="C129" t="s">
        <v>753</v>
      </c>
      <c r="D129" t="s">
        <v>754</v>
      </c>
      <c r="E129" t="s">
        <v>755</v>
      </c>
      <c r="F129" t="s">
        <v>756</v>
      </c>
    </row>
    <row r="130" spans="1:6" x14ac:dyDescent="0.25">
      <c r="A130" t="s">
        <v>757</v>
      </c>
      <c r="B130" t="s">
        <v>758</v>
      </c>
      <c r="C130" t="s">
        <v>759</v>
      </c>
      <c r="D130" t="s">
        <v>294</v>
      </c>
      <c r="E130" t="s">
        <v>760</v>
      </c>
      <c r="F130" t="s">
        <v>761</v>
      </c>
    </row>
    <row r="131" spans="1:6" hidden="1" x14ac:dyDescent="0.25">
      <c r="A131" t="s">
        <v>762</v>
      </c>
      <c r="B131" t="s">
        <v>763</v>
      </c>
      <c r="C131" t="s">
        <v>764</v>
      </c>
      <c r="D131" t="s">
        <v>765</v>
      </c>
      <c r="E131" t="s">
        <v>766</v>
      </c>
      <c r="F131" t="s">
        <v>767</v>
      </c>
    </row>
    <row r="132" spans="1:6" hidden="1" x14ac:dyDescent="0.25">
      <c r="A132" t="s">
        <v>768</v>
      </c>
      <c r="B132" t="s">
        <v>769</v>
      </c>
      <c r="C132" t="s">
        <v>770</v>
      </c>
      <c r="D132" t="s">
        <v>771</v>
      </c>
      <c r="E132" t="s">
        <v>772</v>
      </c>
      <c r="F132" t="s">
        <v>773</v>
      </c>
    </row>
    <row r="133" spans="1:6" hidden="1" x14ac:dyDescent="0.25">
      <c r="A133" t="s">
        <v>774</v>
      </c>
      <c r="B133" t="s">
        <v>775</v>
      </c>
      <c r="C133" t="s">
        <v>776</v>
      </c>
      <c r="D133" t="s">
        <v>777</v>
      </c>
      <c r="E133" t="s">
        <v>778</v>
      </c>
      <c r="F133" t="s">
        <v>779</v>
      </c>
    </row>
    <row r="134" spans="1:6" hidden="1" x14ac:dyDescent="0.25">
      <c r="A134" t="s">
        <v>780</v>
      </c>
      <c r="B134" t="s">
        <v>781</v>
      </c>
      <c r="C134" t="s">
        <v>782</v>
      </c>
      <c r="D134" t="s">
        <v>783</v>
      </c>
      <c r="E134" t="s">
        <v>784</v>
      </c>
      <c r="F134" t="s">
        <v>785</v>
      </c>
    </row>
    <row r="135" spans="1:6" hidden="1" x14ac:dyDescent="0.25">
      <c r="A135" t="s">
        <v>786</v>
      </c>
      <c r="B135" t="s">
        <v>787</v>
      </c>
      <c r="C135" t="s">
        <v>788</v>
      </c>
      <c r="D135" t="s">
        <v>789</v>
      </c>
      <c r="E135" t="s">
        <v>771</v>
      </c>
      <c r="F135" t="s">
        <v>790</v>
      </c>
    </row>
    <row r="136" spans="1:6" hidden="1" x14ac:dyDescent="0.25">
      <c r="A136" t="s">
        <v>791</v>
      </c>
      <c r="B136" t="s">
        <v>792</v>
      </c>
      <c r="C136" t="s">
        <v>793</v>
      </c>
      <c r="D136" t="s">
        <v>794</v>
      </c>
      <c r="E136" t="s">
        <v>795</v>
      </c>
      <c r="F136" t="s">
        <v>796</v>
      </c>
    </row>
    <row r="137" spans="1:6" hidden="1" x14ac:dyDescent="0.25">
      <c r="A137" t="s">
        <v>797</v>
      </c>
      <c r="B137" t="s">
        <v>798</v>
      </c>
      <c r="C137" t="s">
        <v>799</v>
      </c>
      <c r="D137" t="s">
        <v>800</v>
      </c>
      <c r="E137" t="s">
        <v>801</v>
      </c>
      <c r="F137" t="s">
        <v>802</v>
      </c>
    </row>
    <row r="138" spans="1:6" hidden="1" x14ac:dyDescent="0.25">
      <c r="A138" t="s">
        <v>803</v>
      </c>
      <c r="B138" t="s">
        <v>804</v>
      </c>
      <c r="C138" t="s">
        <v>805</v>
      </c>
      <c r="D138" t="s">
        <v>806</v>
      </c>
      <c r="E138" t="s">
        <v>807</v>
      </c>
      <c r="F138" t="s">
        <v>808</v>
      </c>
    </row>
    <row r="139" spans="1:6" hidden="1" x14ac:dyDescent="0.25">
      <c r="A139" t="s">
        <v>809</v>
      </c>
      <c r="B139" t="s">
        <v>810</v>
      </c>
      <c r="C139" t="s">
        <v>811</v>
      </c>
      <c r="D139" t="s">
        <v>812</v>
      </c>
      <c r="E139" t="s">
        <v>813</v>
      </c>
      <c r="F139" t="s">
        <v>814</v>
      </c>
    </row>
    <row r="140" spans="1:6" hidden="1" x14ac:dyDescent="0.25">
      <c r="A140" t="s">
        <v>815</v>
      </c>
      <c r="B140" t="s">
        <v>816</v>
      </c>
      <c r="C140" t="s">
        <v>817</v>
      </c>
      <c r="D140" t="s">
        <v>818</v>
      </c>
      <c r="E140" t="s">
        <v>819</v>
      </c>
      <c r="F140" t="s">
        <v>820</v>
      </c>
    </row>
    <row r="141" spans="1:6" hidden="1" x14ac:dyDescent="0.25">
      <c r="A141" t="s">
        <v>821</v>
      </c>
      <c r="B141" t="s">
        <v>822</v>
      </c>
      <c r="C141" t="s">
        <v>823</v>
      </c>
      <c r="D141" t="s">
        <v>824</v>
      </c>
      <c r="E141" t="s">
        <v>379</v>
      </c>
      <c r="F141" t="s">
        <v>825</v>
      </c>
    </row>
    <row r="142" spans="1:6" hidden="1" x14ac:dyDescent="0.25">
      <c r="A142" t="s">
        <v>826</v>
      </c>
      <c r="B142" t="s">
        <v>827</v>
      </c>
      <c r="C142" t="s">
        <v>828</v>
      </c>
      <c r="D142" t="s">
        <v>829</v>
      </c>
      <c r="E142" t="s">
        <v>830</v>
      </c>
      <c r="F142" t="s">
        <v>831</v>
      </c>
    </row>
    <row r="143" spans="1:6" hidden="1" x14ac:dyDescent="0.25">
      <c r="A143" t="s">
        <v>832</v>
      </c>
      <c r="B143" t="s">
        <v>833</v>
      </c>
      <c r="C143" t="s">
        <v>834</v>
      </c>
      <c r="D143" t="s">
        <v>835</v>
      </c>
      <c r="E143" t="s">
        <v>836</v>
      </c>
      <c r="F143" t="s">
        <v>837</v>
      </c>
    </row>
    <row r="144" spans="1:6" hidden="1" x14ac:dyDescent="0.25">
      <c r="A144" t="s">
        <v>838</v>
      </c>
      <c r="B144" t="s">
        <v>839</v>
      </c>
      <c r="C144" t="s">
        <v>840</v>
      </c>
      <c r="D144" t="s">
        <v>841</v>
      </c>
      <c r="E144" t="s">
        <v>842</v>
      </c>
      <c r="F144" t="s">
        <v>843</v>
      </c>
    </row>
    <row r="145" spans="1:6" hidden="1" x14ac:dyDescent="0.25">
      <c r="A145" t="s">
        <v>844</v>
      </c>
      <c r="B145" t="s">
        <v>845</v>
      </c>
      <c r="C145" t="s">
        <v>846</v>
      </c>
      <c r="D145" t="s">
        <v>847</v>
      </c>
      <c r="E145" t="s">
        <v>848</v>
      </c>
      <c r="F145" t="s">
        <v>849</v>
      </c>
    </row>
    <row r="146" spans="1:6" x14ac:dyDescent="0.25">
      <c r="A146" t="s">
        <v>850</v>
      </c>
      <c r="B146" t="s">
        <v>851</v>
      </c>
      <c r="C146" t="s">
        <v>852</v>
      </c>
      <c r="D146" t="s">
        <v>853</v>
      </c>
      <c r="E146" t="s">
        <v>854</v>
      </c>
      <c r="F146" t="s">
        <v>855</v>
      </c>
    </row>
    <row r="147" spans="1:6" hidden="1" x14ac:dyDescent="0.25">
      <c r="A147" t="s">
        <v>856</v>
      </c>
      <c r="B147" t="s">
        <v>857</v>
      </c>
      <c r="C147" t="s">
        <v>858</v>
      </c>
      <c r="D147" t="s">
        <v>859</v>
      </c>
      <c r="E147" t="s">
        <v>860</v>
      </c>
      <c r="F147" t="s">
        <v>861</v>
      </c>
    </row>
    <row r="148" spans="1:6" hidden="1" x14ac:dyDescent="0.25">
      <c r="A148" t="s">
        <v>862</v>
      </c>
      <c r="B148" t="s">
        <v>863</v>
      </c>
      <c r="C148" t="s">
        <v>864</v>
      </c>
      <c r="D148" t="s">
        <v>865</v>
      </c>
      <c r="E148" t="s">
        <v>866</v>
      </c>
      <c r="F148" t="s">
        <v>867</v>
      </c>
    </row>
    <row r="149" spans="1:6" x14ac:dyDescent="0.25">
      <c r="A149" t="s">
        <v>868</v>
      </c>
      <c r="B149" t="s">
        <v>869</v>
      </c>
      <c r="C149" t="s">
        <v>870</v>
      </c>
      <c r="D149" t="s">
        <v>871</v>
      </c>
      <c r="E149" t="s">
        <v>308</v>
      </c>
      <c r="F149" t="s">
        <v>872</v>
      </c>
    </row>
    <row r="150" spans="1:6" hidden="1" x14ac:dyDescent="0.25">
      <c r="A150" t="s">
        <v>873</v>
      </c>
      <c r="B150" t="s">
        <v>874</v>
      </c>
      <c r="C150" t="s">
        <v>875</v>
      </c>
      <c r="D150" t="s">
        <v>876</v>
      </c>
      <c r="E150" t="s">
        <v>274</v>
      </c>
      <c r="F150" t="s">
        <v>877</v>
      </c>
    </row>
    <row r="151" spans="1:6" hidden="1" x14ac:dyDescent="0.25">
      <c r="A151" t="s">
        <v>878</v>
      </c>
      <c r="B151" t="s">
        <v>879</v>
      </c>
      <c r="C151" t="s">
        <v>880</v>
      </c>
      <c r="D151" t="s">
        <v>881</v>
      </c>
      <c r="E151" t="s">
        <v>882</v>
      </c>
      <c r="F151" t="s">
        <v>883</v>
      </c>
    </row>
    <row r="152" spans="1:6" hidden="1" x14ac:dyDescent="0.25">
      <c r="A152" t="s">
        <v>884</v>
      </c>
      <c r="B152" t="s">
        <v>885</v>
      </c>
      <c r="C152" t="s">
        <v>886</v>
      </c>
      <c r="D152" t="s">
        <v>887</v>
      </c>
      <c r="E152" t="s">
        <v>888</v>
      </c>
      <c r="F152" t="s">
        <v>889</v>
      </c>
    </row>
    <row r="153" spans="1:6" hidden="1" x14ac:dyDescent="0.25">
      <c r="A153" t="s">
        <v>890</v>
      </c>
      <c r="B153" t="s">
        <v>891</v>
      </c>
      <c r="C153" t="s">
        <v>892</v>
      </c>
      <c r="D153" t="s">
        <v>167</v>
      </c>
      <c r="E153" t="s">
        <v>893</v>
      </c>
      <c r="F153" t="s">
        <v>894</v>
      </c>
    </row>
    <row r="154" spans="1:6" hidden="1" x14ac:dyDescent="0.25">
      <c r="A154" t="s">
        <v>895</v>
      </c>
      <c r="B154" t="s">
        <v>896</v>
      </c>
      <c r="C154" t="s">
        <v>897</v>
      </c>
      <c r="D154" t="s">
        <v>898</v>
      </c>
      <c r="E154" t="s">
        <v>899</v>
      </c>
      <c r="F154" t="s">
        <v>900</v>
      </c>
    </row>
    <row r="155" spans="1:6" hidden="1" x14ac:dyDescent="0.25">
      <c r="A155" t="s">
        <v>901</v>
      </c>
      <c r="B155" t="s">
        <v>902</v>
      </c>
      <c r="C155" t="s">
        <v>903</v>
      </c>
      <c r="D155" t="s">
        <v>904</v>
      </c>
      <c r="E155" t="s">
        <v>905</v>
      </c>
      <c r="F155" t="s">
        <v>906</v>
      </c>
    </row>
    <row r="156" spans="1:6" hidden="1" x14ac:dyDescent="0.25">
      <c r="A156" t="s">
        <v>907</v>
      </c>
      <c r="B156" t="s">
        <v>908</v>
      </c>
      <c r="C156" t="s">
        <v>909</v>
      </c>
      <c r="D156" t="s">
        <v>910</v>
      </c>
      <c r="E156" t="s">
        <v>911</v>
      </c>
      <c r="F156" t="s">
        <v>912</v>
      </c>
    </row>
    <row r="157" spans="1:6" x14ac:dyDescent="0.25">
      <c r="A157" t="s">
        <v>913</v>
      </c>
      <c r="B157" t="s">
        <v>914</v>
      </c>
      <c r="C157" t="s">
        <v>915</v>
      </c>
      <c r="D157" t="s">
        <v>916</v>
      </c>
      <c r="E157" t="s">
        <v>917</v>
      </c>
      <c r="F157" t="s">
        <v>918</v>
      </c>
    </row>
    <row r="158" spans="1:6" hidden="1" x14ac:dyDescent="0.25">
      <c r="A158" t="s">
        <v>919</v>
      </c>
      <c r="B158" t="s">
        <v>920</v>
      </c>
      <c r="C158" t="s">
        <v>921</v>
      </c>
      <c r="D158" t="s">
        <v>922</v>
      </c>
      <c r="E158" t="s">
        <v>923</v>
      </c>
      <c r="F158" t="s">
        <v>924</v>
      </c>
    </row>
    <row r="159" spans="1:6" hidden="1" x14ac:dyDescent="0.25">
      <c r="A159" t="s">
        <v>925</v>
      </c>
      <c r="B159" t="s">
        <v>926</v>
      </c>
      <c r="C159" t="s">
        <v>927</v>
      </c>
      <c r="D159" t="s">
        <v>928</v>
      </c>
      <c r="E159" t="s">
        <v>929</v>
      </c>
      <c r="F159" t="s">
        <v>930</v>
      </c>
    </row>
    <row r="160" spans="1:6" hidden="1" x14ac:dyDescent="0.25">
      <c r="A160" t="s">
        <v>931</v>
      </c>
      <c r="B160" t="s">
        <v>932</v>
      </c>
      <c r="C160" t="s">
        <v>933</v>
      </c>
      <c r="D160" t="s">
        <v>934</v>
      </c>
      <c r="E160" t="s">
        <v>935</v>
      </c>
      <c r="F160" t="s">
        <v>936</v>
      </c>
    </row>
    <row r="161" spans="1:6" hidden="1" x14ac:dyDescent="0.25">
      <c r="A161" t="s">
        <v>937</v>
      </c>
      <c r="B161" t="s">
        <v>938</v>
      </c>
      <c r="C161" t="s">
        <v>939</v>
      </c>
      <c r="D161" t="s">
        <v>940</v>
      </c>
      <c r="E161" t="s">
        <v>941</v>
      </c>
      <c r="F161" t="s">
        <v>942</v>
      </c>
    </row>
    <row r="162" spans="1:6" hidden="1" x14ac:dyDescent="0.25">
      <c r="A162" t="s">
        <v>943</v>
      </c>
      <c r="B162" t="s">
        <v>944</v>
      </c>
      <c r="C162" t="s">
        <v>945</v>
      </c>
      <c r="D162" t="s">
        <v>946</v>
      </c>
      <c r="E162" t="s">
        <v>947</v>
      </c>
      <c r="F162" t="s">
        <v>948</v>
      </c>
    </row>
    <row r="163" spans="1:6" hidden="1" x14ac:dyDescent="0.25">
      <c r="A163" t="s">
        <v>949</v>
      </c>
      <c r="B163" t="s">
        <v>950</v>
      </c>
      <c r="C163" t="s">
        <v>951</v>
      </c>
      <c r="D163" t="s">
        <v>952</v>
      </c>
      <c r="E163" t="s">
        <v>953</v>
      </c>
      <c r="F163" t="s">
        <v>954</v>
      </c>
    </row>
    <row r="164" spans="1:6" hidden="1" x14ac:dyDescent="0.25">
      <c r="A164" t="s">
        <v>955</v>
      </c>
      <c r="B164" t="s">
        <v>956</v>
      </c>
      <c r="C164" t="s">
        <v>957</v>
      </c>
      <c r="D164" t="s">
        <v>958</v>
      </c>
      <c r="E164" t="s">
        <v>959</v>
      </c>
      <c r="F164" t="s">
        <v>960</v>
      </c>
    </row>
    <row r="165" spans="1:6" x14ac:dyDescent="0.25">
      <c r="A165" t="s">
        <v>961</v>
      </c>
      <c r="B165" t="s">
        <v>962</v>
      </c>
      <c r="C165" t="s">
        <v>963</v>
      </c>
      <c r="D165" t="s">
        <v>964</v>
      </c>
      <c r="E165" t="s">
        <v>965</v>
      </c>
      <c r="F165" t="s">
        <v>966</v>
      </c>
    </row>
    <row r="166" spans="1:6" hidden="1" x14ac:dyDescent="0.25">
      <c r="A166" t="s">
        <v>967</v>
      </c>
      <c r="B166" t="s">
        <v>968</v>
      </c>
      <c r="C166" t="s">
        <v>969</v>
      </c>
      <c r="D166" t="s">
        <v>970</v>
      </c>
      <c r="E166" t="s">
        <v>971</v>
      </c>
      <c r="F166" t="s">
        <v>972</v>
      </c>
    </row>
    <row r="167" spans="1:6" hidden="1" x14ac:dyDescent="0.25">
      <c r="A167" t="s">
        <v>973</v>
      </c>
      <c r="B167" t="s">
        <v>974</v>
      </c>
      <c r="C167" t="s">
        <v>975</v>
      </c>
      <c r="D167" t="s">
        <v>976</v>
      </c>
      <c r="E167" t="s">
        <v>977</v>
      </c>
      <c r="F167" t="s">
        <v>978</v>
      </c>
    </row>
    <row r="168" spans="1:6" hidden="1" x14ac:dyDescent="0.25">
      <c r="A168" t="s">
        <v>979</v>
      </c>
      <c r="B168" t="s">
        <v>980</v>
      </c>
      <c r="C168" t="s">
        <v>981</v>
      </c>
      <c r="D168" t="s">
        <v>982</v>
      </c>
      <c r="E168" t="s">
        <v>983</v>
      </c>
      <c r="F168" t="s">
        <v>984</v>
      </c>
    </row>
    <row r="169" spans="1:6" hidden="1" x14ac:dyDescent="0.25">
      <c r="A169" t="s">
        <v>985</v>
      </c>
      <c r="B169" t="s">
        <v>986</v>
      </c>
      <c r="C169" t="s">
        <v>987</v>
      </c>
      <c r="D169" t="s">
        <v>988</v>
      </c>
      <c r="E169" t="s">
        <v>989</v>
      </c>
      <c r="F169" t="s">
        <v>990</v>
      </c>
    </row>
    <row r="170" spans="1:6" hidden="1" x14ac:dyDescent="0.25">
      <c r="A170" t="s">
        <v>991</v>
      </c>
      <c r="B170" t="s">
        <v>992</v>
      </c>
      <c r="C170" t="s">
        <v>993</v>
      </c>
      <c r="D170" t="s">
        <v>994</v>
      </c>
      <c r="E170" t="s">
        <v>995</v>
      </c>
      <c r="F170" t="s">
        <v>996</v>
      </c>
    </row>
    <row r="171" spans="1:6" hidden="1" x14ac:dyDescent="0.25">
      <c r="A171" t="s">
        <v>997</v>
      </c>
      <c r="B171" t="s">
        <v>998</v>
      </c>
      <c r="C171" t="s">
        <v>999</v>
      </c>
      <c r="D171" t="s">
        <v>240</v>
      </c>
      <c r="E171" t="s">
        <v>1000</v>
      </c>
      <c r="F171" t="s">
        <v>1001</v>
      </c>
    </row>
    <row r="172" spans="1:6" hidden="1" x14ac:dyDescent="0.25">
      <c r="A172" t="s">
        <v>1002</v>
      </c>
      <c r="B172" t="s">
        <v>1003</v>
      </c>
      <c r="C172" t="s">
        <v>1004</v>
      </c>
      <c r="D172" t="s">
        <v>1005</v>
      </c>
      <c r="E172" t="s">
        <v>1006</v>
      </c>
      <c r="F172" t="s">
        <v>1007</v>
      </c>
    </row>
    <row r="173" spans="1:6" hidden="1" x14ac:dyDescent="0.25">
      <c r="A173" t="s">
        <v>1008</v>
      </c>
      <c r="B173" t="s">
        <v>1009</v>
      </c>
      <c r="C173" t="s">
        <v>1010</v>
      </c>
      <c r="D173" t="s">
        <v>1011</v>
      </c>
      <c r="E173" t="s">
        <v>1012</v>
      </c>
      <c r="F173" t="s">
        <v>1013</v>
      </c>
    </row>
    <row r="174" spans="1:6" x14ac:dyDescent="0.25">
      <c r="A174" t="s">
        <v>1014</v>
      </c>
      <c r="B174" t="s">
        <v>1015</v>
      </c>
      <c r="C174" t="s">
        <v>1016</v>
      </c>
      <c r="D174" t="s">
        <v>1017</v>
      </c>
      <c r="E174" t="s">
        <v>1018</v>
      </c>
      <c r="F174" t="s">
        <v>1019</v>
      </c>
    </row>
    <row r="175" spans="1:6" hidden="1" x14ac:dyDescent="0.25">
      <c r="A175" t="s">
        <v>1020</v>
      </c>
      <c r="B175" t="s">
        <v>1021</v>
      </c>
      <c r="C175" t="s">
        <v>1022</v>
      </c>
      <c r="D175" t="s">
        <v>1023</v>
      </c>
      <c r="E175" t="s">
        <v>1024</v>
      </c>
      <c r="F175" t="s">
        <v>1025</v>
      </c>
    </row>
    <row r="176" spans="1:6" hidden="1" x14ac:dyDescent="0.25">
      <c r="A176" t="s">
        <v>1026</v>
      </c>
      <c r="B176" t="s">
        <v>1027</v>
      </c>
      <c r="C176" t="s">
        <v>1028</v>
      </c>
      <c r="D176" t="s">
        <v>1029</v>
      </c>
      <c r="E176" t="s">
        <v>1030</v>
      </c>
      <c r="F176" t="s">
        <v>1031</v>
      </c>
    </row>
    <row r="177" spans="1:6" x14ac:dyDescent="0.25">
      <c r="A177" t="s">
        <v>1032</v>
      </c>
      <c r="B177" t="s">
        <v>1033</v>
      </c>
      <c r="C177" t="s">
        <v>1034</v>
      </c>
      <c r="D177" t="s">
        <v>1035</v>
      </c>
      <c r="E177" t="s">
        <v>1036</v>
      </c>
      <c r="F177" t="s">
        <v>1037</v>
      </c>
    </row>
    <row r="178" spans="1:6" hidden="1" x14ac:dyDescent="0.25">
      <c r="A178" t="s">
        <v>1038</v>
      </c>
      <c r="B178" t="s">
        <v>1039</v>
      </c>
      <c r="C178" t="s">
        <v>1040</v>
      </c>
      <c r="D178" t="s">
        <v>1041</v>
      </c>
      <c r="E178" t="s">
        <v>1042</v>
      </c>
      <c r="F178" t="s">
        <v>1043</v>
      </c>
    </row>
    <row r="179" spans="1:6" hidden="1" x14ac:dyDescent="0.25">
      <c r="A179" t="s">
        <v>1044</v>
      </c>
      <c r="B179" t="s">
        <v>1045</v>
      </c>
      <c r="C179" t="s">
        <v>1046</v>
      </c>
      <c r="D179" t="s">
        <v>1047</v>
      </c>
      <c r="E179" t="s">
        <v>883</v>
      </c>
      <c r="F179" t="s">
        <v>1048</v>
      </c>
    </row>
    <row r="180" spans="1:6" hidden="1" x14ac:dyDescent="0.25">
      <c r="A180" t="s">
        <v>1049</v>
      </c>
      <c r="B180" t="s">
        <v>1050</v>
      </c>
      <c r="C180" t="s">
        <v>1051</v>
      </c>
      <c r="D180" t="s">
        <v>1052</v>
      </c>
      <c r="E180" t="s">
        <v>1053</v>
      </c>
      <c r="F180" t="s">
        <v>1054</v>
      </c>
    </row>
    <row r="181" spans="1:6" hidden="1" x14ac:dyDescent="0.25">
      <c r="A181" t="s">
        <v>1055</v>
      </c>
      <c r="B181" t="s">
        <v>1056</v>
      </c>
      <c r="C181" t="s">
        <v>1057</v>
      </c>
      <c r="D181" t="s">
        <v>463</v>
      </c>
      <c r="E181" t="s">
        <v>1058</v>
      </c>
      <c r="F181" t="s">
        <v>1059</v>
      </c>
    </row>
    <row r="182" spans="1:6" hidden="1" x14ac:dyDescent="0.25">
      <c r="A182" t="s">
        <v>1060</v>
      </c>
      <c r="B182" t="s">
        <v>1061</v>
      </c>
      <c r="C182" t="s">
        <v>1062</v>
      </c>
      <c r="D182" t="s">
        <v>1063</v>
      </c>
      <c r="E182" t="s">
        <v>1064</v>
      </c>
      <c r="F182" t="s">
        <v>1065</v>
      </c>
    </row>
    <row r="183" spans="1:6" x14ac:dyDescent="0.25">
      <c r="A183" t="s">
        <v>1066</v>
      </c>
      <c r="B183" t="s">
        <v>1067</v>
      </c>
      <c r="C183" t="s">
        <v>1068</v>
      </c>
      <c r="D183" t="s">
        <v>1069</v>
      </c>
      <c r="E183" t="s">
        <v>1070</v>
      </c>
      <c r="F183" t="s">
        <v>1071</v>
      </c>
    </row>
    <row r="184" spans="1:6" hidden="1" x14ac:dyDescent="0.25">
      <c r="A184" t="s">
        <v>1072</v>
      </c>
      <c r="B184" t="s">
        <v>1073</v>
      </c>
      <c r="C184" t="s">
        <v>1074</v>
      </c>
      <c r="D184" t="s">
        <v>1075</v>
      </c>
      <c r="E184" t="s">
        <v>1076</v>
      </c>
      <c r="F184" t="s">
        <v>1077</v>
      </c>
    </row>
    <row r="185" spans="1:6" x14ac:dyDescent="0.25">
      <c r="A185" t="s">
        <v>1078</v>
      </c>
      <c r="B185" t="s">
        <v>1079</v>
      </c>
      <c r="C185" t="s">
        <v>1080</v>
      </c>
      <c r="D185" t="s">
        <v>1081</v>
      </c>
      <c r="E185" t="s">
        <v>1082</v>
      </c>
      <c r="F185" t="s">
        <v>1083</v>
      </c>
    </row>
    <row r="186" spans="1:6" hidden="1" x14ac:dyDescent="0.25">
      <c r="A186" t="s">
        <v>1084</v>
      </c>
      <c r="B186" t="s">
        <v>1085</v>
      </c>
      <c r="C186" t="s">
        <v>1086</v>
      </c>
      <c r="D186" t="s">
        <v>1087</v>
      </c>
      <c r="E186" t="s">
        <v>1088</v>
      </c>
      <c r="F186" t="s">
        <v>1089</v>
      </c>
    </row>
    <row r="187" spans="1:6" hidden="1" x14ac:dyDescent="0.25">
      <c r="A187" t="s">
        <v>1090</v>
      </c>
      <c r="B187" t="s">
        <v>1091</v>
      </c>
      <c r="C187" t="s">
        <v>1092</v>
      </c>
      <c r="D187" t="s">
        <v>1093</v>
      </c>
      <c r="E187" t="s">
        <v>1094</v>
      </c>
      <c r="F187" t="s">
        <v>1095</v>
      </c>
    </row>
    <row r="188" spans="1:6" hidden="1" x14ac:dyDescent="0.25">
      <c r="A188" t="s">
        <v>1096</v>
      </c>
      <c r="B188" t="s">
        <v>1097</v>
      </c>
      <c r="C188" t="s">
        <v>1098</v>
      </c>
      <c r="D188" t="s">
        <v>1099</v>
      </c>
      <c r="E188" t="s">
        <v>1100</v>
      </c>
      <c r="F188" t="s">
        <v>1101</v>
      </c>
    </row>
    <row r="189" spans="1:6" hidden="1" x14ac:dyDescent="0.25">
      <c r="A189" t="s">
        <v>1102</v>
      </c>
      <c r="B189" t="s">
        <v>1103</v>
      </c>
      <c r="C189" t="s">
        <v>1104</v>
      </c>
      <c r="D189" t="s">
        <v>1105</v>
      </c>
      <c r="E189" t="s">
        <v>1106</v>
      </c>
      <c r="F189" t="s">
        <v>1107</v>
      </c>
    </row>
    <row r="190" spans="1:6" hidden="1" x14ac:dyDescent="0.25">
      <c r="A190" t="s">
        <v>1108</v>
      </c>
      <c r="B190" t="s">
        <v>1109</v>
      </c>
      <c r="C190" t="s">
        <v>1110</v>
      </c>
      <c r="D190" t="s">
        <v>1111</v>
      </c>
      <c r="E190" t="s">
        <v>1112</v>
      </c>
      <c r="F190" t="s">
        <v>1113</v>
      </c>
    </row>
    <row r="191" spans="1:6" hidden="1" x14ac:dyDescent="0.25">
      <c r="A191" t="s">
        <v>1114</v>
      </c>
      <c r="B191" t="s">
        <v>1115</v>
      </c>
      <c r="C191" t="s">
        <v>1116</v>
      </c>
      <c r="D191" t="s">
        <v>1117</v>
      </c>
      <c r="E191" t="s">
        <v>1118</v>
      </c>
      <c r="F191" t="s">
        <v>1119</v>
      </c>
    </row>
    <row r="192" spans="1:6" hidden="1" x14ac:dyDescent="0.25">
      <c r="A192" t="s">
        <v>1120</v>
      </c>
      <c r="B192" t="s">
        <v>1121</v>
      </c>
      <c r="C192" t="s">
        <v>1122</v>
      </c>
      <c r="D192" t="s">
        <v>545</v>
      </c>
      <c r="E192" t="s">
        <v>1123</v>
      </c>
      <c r="F192" t="s">
        <v>1124</v>
      </c>
    </row>
    <row r="193" spans="1:6" hidden="1" x14ac:dyDescent="0.25">
      <c r="A193" t="s">
        <v>1125</v>
      </c>
      <c r="B193" t="s">
        <v>1126</v>
      </c>
      <c r="C193" t="s">
        <v>1127</v>
      </c>
      <c r="D193" t="s">
        <v>1128</v>
      </c>
      <c r="E193" t="s">
        <v>1129</v>
      </c>
      <c r="F193" t="s">
        <v>1130</v>
      </c>
    </row>
    <row r="194" spans="1:6" hidden="1" x14ac:dyDescent="0.25">
      <c r="A194" t="s">
        <v>1131</v>
      </c>
      <c r="B194" t="s">
        <v>1132</v>
      </c>
      <c r="C194" t="s">
        <v>1133</v>
      </c>
      <c r="D194" t="s">
        <v>1134</v>
      </c>
      <c r="E194" t="s">
        <v>1135</v>
      </c>
      <c r="F194" t="s">
        <v>1136</v>
      </c>
    </row>
    <row r="195" spans="1:6" hidden="1" x14ac:dyDescent="0.25">
      <c r="A195" t="s">
        <v>1137</v>
      </c>
      <c r="B195" t="s">
        <v>1138</v>
      </c>
      <c r="C195" t="s">
        <v>1139</v>
      </c>
      <c r="D195" t="s">
        <v>1140</v>
      </c>
      <c r="E195" t="s">
        <v>1141</v>
      </c>
      <c r="F195" t="s">
        <v>1142</v>
      </c>
    </row>
    <row r="196" spans="1:6" hidden="1" x14ac:dyDescent="0.25">
      <c r="A196" t="s">
        <v>1143</v>
      </c>
      <c r="B196" t="s">
        <v>393</v>
      </c>
      <c r="C196" t="s">
        <v>1144</v>
      </c>
      <c r="D196" t="s">
        <v>1145</v>
      </c>
      <c r="E196" t="s">
        <v>1146</v>
      </c>
      <c r="F196" t="s">
        <v>1147</v>
      </c>
    </row>
    <row r="197" spans="1:6" hidden="1" x14ac:dyDescent="0.25">
      <c r="A197" t="s">
        <v>1148</v>
      </c>
      <c r="B197" t="s">
        <v>1149</v>
      </c>
      <c r="C197" t="s">
        <v>1150</v>
      </c>
      <c r="D197" t="s">
        <v>1151</v>
      </c>
      <c r="E197" t="s">
        <v>1152</v>
      </c>
      <c r="F197" t="s">
        <v>1153</v>
      </c>
    </row>
    <row r="198" spans="1:6" hidden="1" x14ac:dyDescent="0.25">
      <c r="A198" t="s">
        <v>1154</v>
      </c>
      <c r="B198" t="s">
        <v>1155</v>
      </c>
      <c r="C198" t="s">
        <v>1156</v>
      </c>
      <c r="D198" t="s">
        <v>1157</v>
      </c>
      <c r="E198" t="s">
        <v>1158</v>
      </c>
      <c r="F198" t="s">
        <v>1159</v>
      </c>
    </row>
    <row r="199" spans="1:6" x14ac:dyDescent="0.25">
      <c r="A199" t="s">
        <v>1160</v>
      </c>
      <c r="B199" t="s">
        <v>1161</v>
      </c>
      <c r="C199" t="s">
        <v>1162</v>
      </c>
      <c r="D199" t="s">
        <v>1163</v>
      </c>
      <c r="E199" t="s">
        <v>1164</v>
      </c>
      <c r="F199" t="s">
        <v>1165</v>
      </c>
    </row>
    <row r="200" spans="1:6" hidden="1" x14ac:dyDescent="0.25">
      <c r="A200" t="s">
        <v>1166</v>
      </c>
      <c r="B200" t="s">
        <v>1167</v>
      </c>
      <c r="C200" t="s">
        <v>1168</v>
      </c>
      <c r="D200" t="s">
        <v>1169</v>
      </c>
      <c r="E200" t="s">
        <v>1170</v>
      </c>
      <c r="F200" t="s">
        <v>1171</v>
      </c>
    </row>
    <row r="201" spans="1:6" hidden="1" x14ac:dyDescent="0.25">
      <c r="A201" t="s">
        <v>1172</v>
      </c>
      <c r="B201" t="s">
        <v>1173</v>
      </c>
      <c r="C201" t="s">
        <v>1174</v>
      </c>
      <c r="D201" t="s">
        <v>1175</v>
      </c>
      <c r="E201" t="s">
        <v>1176</v>
      </c>
      <c r="F201" t="s">
        <v>1177</v>
      </c>
    </row>
    <row r="202" spans="1:6" hidden="1" x14ac:dyDescent="0.25">
      <c r="A202" t="s">
        <v>1178</v>
      </c>
      <c r="B202" t="s">
        <v>1179</v>
      </c>
      <c r="C202" t="s">
        <v>1180</v>
      </c>
      <c r="D202" t="s">
        <v>710</v>
      </c>
      <c r="E202" t="s">
        <v>1181</v>
      </c>
      <c r="F202" t="s">
        <v>1182</v>
      </c>
    </row>
    <row r="203" spans="1:6" x14ac:dyDescent="0.25">
      <c r="A203" t="s">
        <v>1183</v>
      </c>
      <c r="B203" t="s">
        <v>1184</v>
      </c>
      <c r="C203" t="s">
        <v>1185</v>
      </c>
      <c r="D203" t="s">
        <v>1186</v>
      </c>
      <c r="E203" t="s">
        <v>1187</v>
      </c>
      <c r="F203" t="s">
        <v>1188</v>
      </c>
    </row>
    <row r="204" spans="1:6" hidden="1" x14ac:dyDescent="0.25">
      <c r="A204" t="s">
        <v>1189</v>
      </c>
      <c r="B204" t="s">
        <v>1190</v>
      </c>
      <c r="C204" t="s">
        <v>1191</v>
      </c>
      <c r="D204" t="s">
        <v>1192</v>
      </c>
      <c r="E204" t="s">
        <v>1193</v>
      </c>
      <c r="F204" t="s">
        <v>1194</v>
      </c>
    </row>
    <row r="205" spans="1:6" hidden="1" x14ac:dyDescent="0.25">
      <c r="A205" t="s">
        <v>1195</v>
      </c>
      <c r="B205" t="s">
        <v>1196</v>
      </c>
      <c r="C205" t="s">
        <v>1197</v>
      </c>
      <c r="D205" t="s">
        <v>1198</v>
      </c>
      <c r="E205" t="s">
        <v>1199</v>
      </c>
      <c r="F205" t="s">
        <v>1200</v>
      </c>
    </row>
    <row r="206" spans="1:6" hidden="1" x14ac:dyDescent="0.25">
      <c r="A206" t="s">
        <v>1201</v>
      </c>
      <c r="B206" t="s">
        <v>1202</v>
      </c>
      <c r="C206" t="s">
        <v>1203</v>
      </c>
      <c r="D206" t="s">
        <v>1204</v>
      </c>
      <c r="E206" t="s">
        <v>1205</v>
      </c>
      <c r="F206" t="s">
        <v>1206</v>
      </c>
    </row>
    <row r="207" spans="1:6" x14ac:dyDescent="0.25">
      <c r="A207" t="s">
        <v>1207</v>
      </c>
      <c r="B207" t="s">
        <v>1208</v>
      </c>
      <c r="C207" t="s">
        <v>1209</v>
      </c>
      <c r="D207" t="s">
        <v>1210</v>
      </c>
      <c r="E207" t="s">
        <v>1211</v>
      </c>
      <c r="F207" t="s">
        <v>1212</v>
      </c>
    </row>
    <row r="208" spans="1:6" hidden="1" x14ac:dyDescent="0.25">
      <c r="A208" t="s">
        <v>1213</v>
      </c>
      <c r="B208" t="s">
        <v>1214</v>
      </c>
      <c r="C208" t="s">
        <v>1215</v>
      </c>
      <c r="D208" t="s">
        <v>1216</v>
      </c>
      <c r="E208" t="s">
        <v>1217</v>
      </c>
      <c r="F208" t="s">
        <v>1218</v>
      </c>
    </row>
    <row r="209" spans="1:6" hidden="1" x14ac:dyDescent="0.25">
      <c r="A209" t="s">
        <v>1219</v>
      </c>
      <c r="B209" t="s">
        <v>1220</v>
      </c>
      <c r="C209" t="s">
        <v>1221</v>
      </c>
      <c r="D209" t="s">
        <v>1222</v>
      </c>
      <c r="E209" t="s">
        <v>472</v>
      </c>
      <c r="F209" t="s">
        <v>1223</v>
      </c>
    </row>
    <row r="210" spans="1:6" hidden="1" x14ac:dyDescent="0.25">
      <c r="A210" t="s">
        <v>1224</v>
      </c>
      <c r="B210" t="s">
        <v>1225</v>
      </c>
      <c r="C210" t="s">
        <v>1226</v>
      </c>
      <c r="D210" t="s">
        <v>1227</v>
      </c>
      <c r="E210" t="s">
        <v>1228</v>
      </c>
      <c r="F210" t="s">
        <v>1229</v>
      </c>
    </row>
    <row r="211" spans="1:6" hidden="1" x14ac:dyDescent="0.25">
      <c r="A211" t="s">
        <v>1230</v>
      </c>
      <c r="B211" t="s">
        <v>1231</v>
      </c>
      <c r="C211" t="s">
        <v>1232</v>
      </c>
      <c r="D211" t="s">
        <v>1233</v>
      </c>
      <c r="E211" t="s">
        <v>1234</v>
      </c>
      <c r="F211" t="s">
        <v>1235</v>
      </c>
    </row>
    <row r="212" spans="1:6" hidden="1" x14ac:dyDescent="0.25">
      <c r="A212" t="s">
        <v>1236</v>
      </c>
      <c r="B212" t="s">
        <v>1237</v>
      </c>
      <c r="C212" t="s">
        <v>1238</v>
      </c>
      <c r="D212" t="s">
        <v>1239</v>
      </c>
      <c r="E212" t="s">
        <v>1240</v>
      </c>
      <c r="F212" t="s">
        <v>1241</v>
      </c>
    </row>
    <row r="213" spans="1:6" hidden="1" x14ac:dyDescent="0.25">
      <c r="A213" t="s">
        <v>1242</v>
      </c>
      <c r="B213" t="s">
        <v>1243</v>
      </c>
      <c r="C213" t="s">
        <v>1244</v>
      </c>
      <c r="D213" t="s">
        <v>1245</v>
      </c>
      <c r="E213" t="s">
        <v>1246</v>
      </c>
      <c r="F213" t="s">
        <v>1247</v>
      </c>
    </row>
    <row r="214" spans="1:6" hidden="1" x14ac:dyDescent="0.25">
      <c r="A214" t="s">
        <v>1248</v>
      </c>
      <c r="B214" t="s">
        <v>1249</v>
      </c>
      <c r="C214" t="s">
        <v>1250</v>
      </c>
      <c r="D214" t="s">
        <v>1251</v>
      </c>
      <c r="E214" t="s">
        <v>1252</v>
      </c>
      <c r="F214" t="s">
        <v>1253</v>
      </c>
    </row>
    <row r="215" spans="1:6" x14ac:dyDescent="0.25">
      <c r="A215" t="s">
        <v>1254</v>
      </c>
      <c r="B215" t="s">
        <v>1255</v>
      </c>
      <c r="C215" t="s">
        <v>1256</v>
      </c>
      <c r="D215" t="s">
        <v>1257</v>
      </c>
      <c r="E215" t="s">
        <v>1258</v>
      </c>
      <c r="F215" t="s">
        <v>1259</v>
      </c>
    </row>
    <row r="216" spans="1:6" hidden="1" x14ac:dyDescent="0.25">
      <c r="A216" t="s">
        <v>1260</v>
      </c>
      <c r="B216" t="s">
        <v>1261</v>
      </c>
      <c r="C216" t="s">
        <v>1262</v>
      </c>
      <c r="D216" t="s">
        <v>1263</v>
      </c>
      <c r="E216" t="s">
        <v>1264</v>
      </c>
      <c r="F216" t="s">
        <v>1265</v>
      </c>
    </row>
    <row r="217" spans="1:6" hidden="1" x14ac:dyDescent="0.25">
      <c r="A217" t="s">
        <v>1266</v>
      </c>
      <c r="B217" t="s">
        <v>1267</v>
      </c>
      <c r="C217" t="s">
        <v>1268</v>
      </c>
      <c r="D217" t="s">
        <v>1269</v>
      </c>
      <c r="E217" t="s">
        <v>1270</v>
      </c>
      <c r="F217" t="s">
        <v>1271</v>
      </c>
    </row>
    <row r="218" spans="1:6" x14ac:dyDescent="0.25">
      <c r="A218" t="s">
        <v>1272</v>
      </c>
      <c r="B218" t="s">
        <v>1273</v>
      </c>
      <c r="C218" t="s">
        <v>1274</v>
      </c>
      <c r="D218" t="s">
        <v>1275</v>
      </c>
      <c r="E218" t="s">
        <v>1276</v>
      </c>
      <c r="F218" t="s">
        <v>1277</v>
      </c>
    </row>
    <row r="219" spans="1:6" hidden="1" x14ac:dyDescent="0.25">
      <c r="A219" t="s">
        <v>1278</v>
      </c>
      <c r="B219" t="s">
        <v>1279</v>
      </c>
      <c r="C219" t="s">
        <v>1280</v>
      </c>
      <c r="D219" t="s">
        <v>1281</v>
      </c>
      <c r="E219" t="s">
        <v>1282</v>
      </c>
      <c r="F219" t="s">
        <v>1283</v>
      </c>
    </row>
    <row r="220" spans="1:6" hidden="1" x14ac:dyDescent="0.25">
      <c r="A220" t="s">
        <v>1284</v>
      </c>
      <c r="B220" t="s">
        <v>1285</v>
      </c>
      <c r="C220" t="s">
        <v>1286</v>
      </c>
      <c r="D220" t="s">
        <v>1287</v>
      </c>
      <c r="E220" t="s">
        <v>1288</v>
      </c>
      <c r="F220" t="s">
        <v>1289</v>
      </c>
    </row>
    <row r="221" spans="1:6" hidden="1" x14ac:dyDescent="0.25">
      <c r="A221" t="s">
        <v>1290</v>
      </c>
      <c r="B221" t="s">
        <v>1291</v>
      </c>
      <c r="C221" t="s">
        <v>1292</v>
      </c>
      <c r="D221" t="s">
        <v>1293</v>
      </c>
      <c r="E221" t="s">
        <v>1294</v>
      </c>
      <c r="F221" t="s">
        <v>1295</v>
      </c>
    </row>
    <row r="222" spans="1:6" hidden="1" x14ac:dyDescent="0.25">
      <c r="A222" t="s">
        <v>1296</v>
      </c>
      <c r="B222" t="s">
        <v>1297</v>
      </c>
      <c r="C222" t="s">
        <v>1298</v>
      </c>
      <c r="D222" t="s">
        <v>1299</v>
      </c>
      <c r="E222" t="s">
        <v>1300</v>
      </c>
      <c r="F222" t="s">
        <v>1301</v>
      </c>
    </row>
    <row r="223" spans="1:6" hidden="1" x14ac:dyDescent="0.25">
      <c r="A223" t="s">
        <v>1302</v>
      </c>
      <c r="B223" t="s">
        <v>1303</v>
      </c>
      <c r="C223" t="s">
        <v>1304</v>
      </c>
      <c r="D223" t="s">
        <v>1305</v>
      </c>
      <c r="E223" t="s">
        <v>1306</v>
      </c>
      <c r="F223" t="s">
        <v>1307</v>
      </c>
    </row>
    <row r="224" spans="1:6" hidden="1" x14ac:dyDescent="0.25">
      <c r="A224" t="s">
        <v>1308</v>
      </c>
      <c r="B224" t="s">
        <v>1309</v>
      </c>
      <c r="C224" t="s">
        <v>1310</v>
      </c>
      <c r="D224" t="s">
        <v>1311</v>
      </c>
      <c r="E224" t="s">
        <v>1312</v>
      </c>
      <c r="F224" t="s">
        <v>1313</v>
      </c>
    </row>
    <row r="225" spans="1:6" hidden="1" x14ac:dyDescent="0.25">
      <c r="A225" t="s">
        <v>1314</v>
      </c>
      <c r="B225" t="s">
        <v>1315</v>
      </c>
      <c r="C225" t="s">
        <v>1316</v>
      </c>
      <c r="D225" t="s">
        <v>1317</v>
      </c>
      <c r="E225" t="s">
        <v>1318</v>
      </c>
      <c r="F225" t="s">
        <v>1319</v>
      </c>
    </row>
    <row r="226" spans="1:6" hidden="1" x14ac:dyDescent="0.25">
      <c r="A226" t="s">
        <v>1320</v>
      </c>
      <c r="B226" t="s">
        <v>1321</v>
      </c>
      <c r="C226" t="s">
        <v>1322</v>
      </c>
      <c r="D226" t="s">
        <v>1323</v>
      </c>
      <c r="E226" t="s">
        <v>1324</v>
      </c>
      <c r="F226" t="s">
        <v>1325</v>
      </c>
    </row>
    <row r="227" spans="1:6" hidden="1" x14ac:dyDescent="0.25">
      <c r="A227" t="s">
        <v>1326</v>
      </c>
      <c r="B227" t="s">
        <v>1327</v>
      </c>
      <c r="C227" t="s">
        <v>1328</v>
      </c>
      <c r="D227" t="s">
        <v>1329</v>
      </c>
      <c r="E227" t="s">
        <v>1330</v>
      </c>
      <c r="F227" t="s">
        <v>1331</v>
      </c>
    </row>
    <row r="228" spans="1:6" hidden="1" x14ac:dyDescent="0.25">
      <c r="A228" t="s">
        <v>1332</v>
      </c>
      <c r="B228" t="s">
        <v>1333</v>
      </c>
      <c r="C228" t="s">
        <v>1334</v>
      </c>
      <c r="D228" t="s">
        <v>1335</v>
      </c>
      <c r="E228" t="s">
        <v>1336</v>
      </c>
      <c r="F228" t="s">
        <v>1337</v>
      </c>
    </row>
    <row r="229" spans="1:6" hidden="1" x14ac:dyDescent="0.25">
      <c r="A229" t="s">
        <v>1338</v>
      </c>
      <c r="B229" t="s">
        <v>1339</v>
      </c>
      <c r="C229" t="s">
        <v>1340</v>
      </c>
      <c r="D229" t="s">
        <v>1341</v>
      </c>
      <c r="E229" t="s">
        <v>1342</v>
      </c>
      <c r="F229" t="s">
        <v>1343</v>
      </c>
    </row>
    <row r="230" spans="1:6" hidden="1" x14ac:dyDescent="0.25">
      <c r="A230" t="s">
        <v>1344</v>
      </c>
      <c r="B230" t="s">
        <v>1345</v>
      </c>
      <c r="C230" t="s">
        <v>1346</v>
      </c>
      <c r="D230" t="s">
        <v>1347</v>
      </c>
      <c r="E230" t="s">
        <v>1348</v>
      </c>
      <c r="F230" t="s">
        <v>1349</v>
      </c>
    </row>
    <row r="231" spans="1:6" hidden="1" x14ac:dyDescent="0.25">
      <c r="A231" t="s">
        <v>1350</v>
      </c>
      <c r="B231" t="s">
        <v>1351</v>
      </c>
      <c r="C231" t="s">
        <v>1352</v>
      </c>
      <c r="D231" t="s">
        <v>1353</v>
      </c>
      <c r="E231" t="s">
        <v>1354</v>
      </c>
      <c r="F231" t="s">
        <v>1355</v>
      </c>
    </row>
    <row r="232" spans="1:6" hidden="1" x14ac:dyDescent="0.25">
      <c r="A232" t="s">
        <v>1356</v>
      </c>
      <c r="B232" t="s">
        <v>1357</v>
      </c>
      <c r="C232" t="s">
        <v>1358</v>
      </c>
      <c r="D232" t="s">
        <v>1359</v>
      </c>
      <c r="E232" t="s">
        <v>1360</v>
      </c>
      <c r="F232" t="s">
        <v>1361</v>
      </c>
    </row>
    <row r="233" spans="1:6" hidden="1" x14ac:dyDescent="0.25">
      <c r="A233" t="s">
        <v>1362</v>
      </c>
      <c r="B233" t="s">
        <v>1363</v>
      </c>
      <c r="C233" t="s">
        <v>1364</v>
      </c>
      <c r="D233" t="s">
        <v>1365</v>
      </c>
      <c r="E233" t="s">
        <v>1366</v>
      </c>
      <c r="F233" t="s">
        <v>1367</v>
      </c>
    </row>
    <row r="234" spans="1:6" hidden="1" x14ac:dyDescent="0.25">
      <c r="A234" t="s">
        <v>1368</v>
      </c>
      <c r="B234" t="s">
        <v>1369</v>
      </c>
      <c r="C234" t="s">
        <v>1370</v>
      </c>
      <c r="D234" t="s">
        <v>1371</v>
      </c>
      <c r="E234" t="s">
        <v>1372</v>
      </c>
      <c r="F234" t="s">
        <v>1373</v>
      </c>
    </row>
    <row r="235" spans="1:6" hidden="1" x14ac:dyDescent="0.25">
      <c r="A235" t="s">
        <v>1374</v>
      </c>
      <c r="B235" t="s">
        <v>1375</v>
      </c>
      <c r="C235" t="s">
        <v>1376</v>
      </c>
      <c r="D235" t="s">
        <v>1377</v>
      </c>
      <c r="E235" t="s">
        <v>1378</v>
      </c>
      <c r="F235" t="s">
        <v>1379</v>
      </c>
    </row>
    <row r="236" spans="1:6" hidden="1" x14ac:dyDescent="0.25">
      <c r="A236" t="s">
        <v>1380</v>
      </c>
      <c r="B236" t="s">
        <v>1381</v>
      </c>
      <c r="C236" t="s">
        <v>1382</v>
      </c>
      <c r="D236" t="s">
        <v>1383</v>
      </c>
      <c r="E236" t="s">
        <v>1384</v>
      </c>
      <c r="F236" t="s">
        <v>1385</v>
      </c>
    </row>
    <row r="237" spans="1:6" hidden="1" x14ac:dyDescent="0.25">
      <c r="A237" t="s">
        <v>1386</v>
      </c>
      <c r="B237" t="s">
        <v>1387</v>
      </c>
      <c r="C237" t="s">
        <v>1388</v>
      </c>
      <c r="D237" t="s">
        <v>1389</v>
      </c>
      <c r="E237" t="s">
        <v>1390</v>
      </c>
      <c r="F237" t="s">
        <v>1391</v>
      </c>
    </row>
    <row r="238" spans="1:6" hidden="1" x14ac:dyDescent="0.25">
      <c r="A238" t="s">
        <v>1392</v>
      </c>
      <c r="B238" t="s">
        <v>1393</v>
      </c>
      <c r="C238" t="s">
        <v>1394</v>
      </c>
      <c r="D238" t="s">
        <v>90</v>
      </c>
      <c r="E238" t="s">
        <v>1395</v>
      </c>
      <c r="F238" t="s">
        <v>1396</v>
      </c>
    </row>
    <row r="239" spans="1:6" x14ac:dyDescent="0.25">
      <c r="A239" t="s">
        <v>1397</v>
      </c>
      <c r="B239" t="s">
        <v>1398</v>
      </c>
      <c r="C239" t="s">
        <v>1399</v>
      </c>
      <c r="D239" t="s">
        <v>1400</v>
      </c>
      <c r="E239" t="s">
        <v>1401</v>
      </c>
      <c r="F239" t="s">
        <v>1402</v>
      </c>
    </row>
    <row r="240" spans="1:6" hidden="1" x14ac:dyDescent="0.25">
      <c r="A240" t="s">
        <v>1403</v>
      </c>
      <c r="B240" t="s">
        <v>1404</v>
      </c>
      <c r="C240" t="s">
        <v>1405</v>
      </c>
      <c r="D240" t="s">
        <v>1406</v>
      </c>
      <c r="E240" t="s">
        <v>1407</v>
      </c>
      <c r="F240" t="s">
        <v>1408</v>
      </c>
    </row>
    <row r="241" spans="1:6" hidden="1" x14ac:dyDescent="0.25">
      <c r="A241" t="s">
        <v>1409</v>
      </c>
      <c r="B241" t="s">
        <v>1410</v>
      </c>
      <c r="C241" t="s">
        <v>1411</v>
      </c>
      <c r="D241" t="s">
        <v>1412</v>
      </c>
      <c r="E241" t="s">
        <v>1413</v>
      </c>
      <c r="F241" t="s">
        <v>1414</v>
      </c>
    </row>
    <row r="242" spans="1:6" hidden="1" x14ac:dyDescent="0.25">
      <c r="A242" t="s">
        <v>1415</v>
      </c>
      <c r="B242" t="s">
        <v>1329</v>
      </c>
      <c r="C242" t="s">
        <v>1416</v>
      </c>
      <c r="D242" t="s">
        <v>1417</v>
      </c>
      <c r="E242" t="s">
        <v>1418</v>
      </c>
      <c r="F242" t="s">
        <v>1419</v>
      </c>
    </row>
    <row r="243" spans="1:6" hidden="1" x14ac:dyDescent="0.25">
      <c r="A243" t="s">
        <v>1420</v>
      </c>
      <c r="B243" t="s">
        <v>1421</v>
      </c>
      <c r="C243" t="s">
        <v>1422</v>
      </c>
      <c r="D243" t="s">
        <v>1423</v>
      </c>
      <c r="E243" t="s">
        <v>1424</v>
      </c>
      <c r="F243" t="s">
        <v>1425</v>
      </c>
    </row>
    <row r="244" spans="1:6" hidden="1" x14ac:dyDescent="0.25">
      <c r="A244" t="s">
        <v>1426</v>
      </c>
      <c r="B244" t="s">
        <v>1427</v>
      </c>
      <c r="C244" t="s">
        <v>1428</v>
      </c>
      <c r="D244" t="s">
        <v>1429</v>
      </c>
      <c r="E244" t="s">
        <v>1430</v>
      </c>
      <c r="F244" t="s">
        <v>1431</v>
      </c>
    </row>
    <row r="245" spans="1:6" hidden="1" x14ac:dyDescent="0.25">
      <c r="A245" t="s">
        <v>1432</v>
      </c>
      <c r="B245" t="s">
        <v>1433</v>
      </c>
      <c r="C245" t="s">
        <v>1434</v>
      </c>
      <c r="D245" t="s">
        <v>1435</v>
      </c>
      <c r="E245" t="s">
        <v>1436</v>
      </c>
      <c r="F245" t="s">
        <v>1437</v>
      </c>
    </row>
    <row r="246" spans="1:6" hidden="1" x14ac:dyDescent="0.25">
      <c r="A246" t="s">
        <v>1438</v>
      </c>
      <c r="B246" t="s">
        <v>1439</v>
      </c>
      <c r="C246" t="s">
        <v>1440</v>
      </c>
      <c r="D246" t="s">
        <v>1441</v>
      </c>
      <c r="E246" t="s">
        <v>1442</v>
      </c>
      <c r="F246" t="s">
        <v>1443</v>
      </c>
    </row>
    <row r="247" spans="1:6" hidden="1" x14ac:dyDescent="0.25">
      <c r="A247" t="s">
        <v>1444</v>
      </c>
      <c r="B247" t="s">
        <v>1445</v>
      </c>
      <c r="C247" t="s">
        <v>1446</v>
      </c>
      <c r="D247" t="s">
        <v>1447</v>
      </c>
      <c r="E247" t="s">
        <v>1448</v>
      </c>
      <c r="F247" t="s">
        <v>1449</v>
      </c>
    </row>
    <row r="248" spans="1:6" hidden="1" x14ac:dyDescent="0.25">
      <c r="A248" t="s">
        <v>1450</v>
      </c>
      <c r="B248" t="s">
        <v>1451</v>
      </c>
      <c r="C248" t="s">
        <v>1452</v>
      </c>
      <c r="D248" t="s">
        <v>1453</v>
      </c>
      <c r="E248" t="s">
        <v>1454</v>
      </c>
      <c r="F248" t="s">
        <v>1455</v>
      </c>
    </row>
    <row r="249" spans="1:6" hidden="1" x14ac:dyDescent="0.25">
      <c r="A249" t="s">
        <v>1456</v>
      </c>
      <c r="B249" t="s">
        <v>1457</v>
      </c>
      <c r="C249" t="s">
        <v>1458</v>
      </c>
      <c r="D249" t="s">
        <v>1459</v>
      </c>
      <c r="E249" t="s">
        <v>1460</v>
      </c>
      <c r="F249" t="s">
        <v>1461</v>
      </c>
    </row>
    <row r="250" spans="1:6" hidden="1" x14ac:dyDescent="0.25">
      <c r="A250" t="s">
        <v>1462</v>
      </c>
      <c r="B250" t="s">
        <v>1463</v>
      </c>
      <c r="C250" t="s">
        <v>1464</v>
      </c>
      <c r="D250" t="s">
        <v>1465</v>
      </c>
      <c r="E250" t="s">
        <v>1466</v>
      </c>
      <c r="F250" t="s">
        <v>1467</v>
      </c>
    </row>
    <row r="251" spans="1:6" hidden="1" x14ac:dyDescent="0.25">
      <c r="A251" t="s">
        <v>1468</v>
      </c>
      <c r="B251" t="s">
        <v>1469</v>
      </c>
      <c r="C251" t="s">
        <v>1470</v>
      </c>
      <c r="D251" t="s">
        <v>1471</v>
      </c>
      <c r="E251" t="s">
        <v>1472</v>
      </c>
      <c r="F251" t="s">
        <v>1473</v>
      </c>
    </row>
    <row r="252" spans="1:6" hidden="1" x14ac:dyDescent="0.25">
      <c r="A252" t="s">
        <v>1474</v>
      </c>
      <c r="B252" t="s">
        <v>1475</v>
      </c>
      <c r="C252" t="s">
        <v>1476</v>
      </c>
      <c r="D252" t="s">
        <v>1477</v>
      </c>
      <c r="E252" t="s">
        <v>1478</v>
      </c>
      <c r="F252" t="s">
        <v>1479</v>
      </c>
    </row>
    <row r="253" spans="1:6" hidden="1" x14ac:dyDescent="0.25">
      <c r="A253" t="s">
        <v>1480</v>
      </c>
      <c r="B253" t="s">
        <v>1481</v>
      </c>
      <c r="C253" t="s">
        <v>1482</v>
      </c>
      <c r="D253" t="s">
        <v>1483</v>
      </c>
      <c r="E253" t="s">
        <v>1484</v>
      </c>
      <c r="F253" t="s">
        <v>1485</v>
      </c>
    </row>
    <row r="254" spans="1:6" hidden="1" x14ac:dyDescent="0.25">
      <c r="A254" t="s">
        <v>1486</v>
      </c>
      <c r="B254" t="s">
        <v>1487</v>
      </c>
      <c r="C254" t="s">
        <v>1488</v>
      </c>
      <c r="D254" t="s">
        <v>1489</v>
      </c>
      <c r="E254" t="s">
        <v>1490</v>
      </c>
      <c r="F254" t="s">
        <v>1491</v>
      </c>
    </row>
    <row r="255" spans="1:6" hidden="1" x14ac:dyDescent="0.25">
      <c r="A255" t="s">
        <v>1492</v>
      </c>
      <c r="B255" t="s">
        <v>1493</v>
      </c>
      <c r="C255" t="s">
        <v>1494</v>
      </c>
      <c r="D255" t="s">
        <v>288</v>
      </c>
      <c r="E255" t="s">
        <v>1495</v>
      </c>
      <c r="F255" t="s">
        <v>1496</v>
      </c>
    </row>
    <row r="256" spans="1:6" hidden="1" x14ac:dyDescent="0.25">
      <c r="A256" t="s">
        <v>1497</v>
      </c>
      <c r="B256" t="s">
        <v>1498</v>
      </c>
      <c r="C256" t="s">
        <v>1499</v>
      </c>
      <c r="D256" t="s">
        <v>1500</v>
      </c>
      <c r="E256" t="s">
        <v>1501</v>
      </c>
      <c r="F256" t="s">
        <v>1502</v>
      </c>
    </row>
    <row r="257" spans="1:6" hidden="1" x14ac:dyDescent="0.25">
      <c r="A257" t="s">
        <v>1503</v>
      </c>
      <c r="B257" t="s">
        <v>1504</v>
      </c>
      <c r="C257" t="s">
        <v>1505</v>
      </c>
      <c r="D257" t="s">
        <v>1506</v>
      </c>
      <c r="E257" t="s">
        <v>1507</v>
      </c>
      <c r="F257" t="s">
        <v>1508</v>
      </c>
    </row>
    <row r="258" spans="1:6" hidden="1" x14ac:dyDescent="0.25">
      <c r="A258" t="s">
        <v>1509</v>
      </c>
      <c r="B258" t="s">
        <v>1510</v>
      </c>
      <c r="C258" t="s">
        <v>1511</v>
      </c>
      <c r="D258" t="s">
        <v>1512</v>
      </c>
      <c r="E258" t="s">
        <v>1513</v>
      </c>
      <c r="F258" t="s">
        <v>1514</v>
      </c>
    </row>
    <row r="259" spans="1:6" hidden="1" x14ac:dyDescent="0.25">
      <c r="A259" t="s">
        <v>5</v>
      </c>
      <c r="B259" t="s">
        <v>1515</v>
      </c>
      <c r="C259" t="s">
        <v>1516</v>
      </c>
      <c r="D259" t="s">
        <v>1517</v>
      </c>
      <c r="E259" t="s">
        <v>1518</v>
      </c>
      <c r="F259" t="s">
        <v>1519</v>
      </c>
    </row>
    <row r="260" spans="1:6" hidden="1" x14ac:dyDescent="0.25">
      <c r="A260" t="s">
        <v>1520</v>
      </c>
      <c r="B260" t="s">
        <v>1521</v>
      </c>
      <c r="C260" t="s">
        <v>1522</v>
      </c>
      <c r="D260" t="s">
        <v>1523</v>
      </c>
      <c r="E260" t="s">
        <v>1524</v>
      </c>
      <c r="F260" t="s">
        <v>1525</v>
      </c>
    </row>
    <row r="261" spans="1:6" hidden="1" x14ac:dyDescent="0.25">
      <c r="A261" t="s">
        <v>1526</v>
      </c>
      <c r="B261" t="s">
        <v>1527</v>
      </c>
      <c r="C261" t="s">
        <v>1528</v>
      </c>
      <c r="D261" t="s">
        <v>1529</v>
      </c>
      <c r="E261" t="s">
        <v>1530</v>
      </c>
      <c r="F261" t="s">
        <v>1531</v>
      </c>
    </row>
    <row r="262" spans="1:6" hidden="1" x14ac:dyDescent="0.25">
      <c r="A262" t="s">
        <v>1532</v>
      </c>
      <c r="B262" t="s">
        <v>1533</v>
      </c>
      <c r="C262" t="s">
        <v>1534</v>
      </c>
      <c r="D262" t="s">
        <v>306</v>
      </c>
      <c r="E262" t="s">
        <v>1535</v>
      </c>
      <c r="F262" t="s">
        <v>1536</v>
      </c>
    </row>
    <row r="263" spans="1:6" hidden="1" x14ac:dyDescent="0.25">
      <c r="A263" t="s">
        <v>1537</v>
      </c>
      <c r="B263" t="s">
        <v>1538</v>
      </c>
      <c r="C263" t="s">
        <v>1539</v>
      </c>
      <c r="D263" t="s">
        <v>1540</v>
      </c>
      <c r="E263" t="s">
        <v>1541</v>
      </c>
      <c r="F263" t="s">
        <v>1542</v>
      </c>
    </row>
    <row r="264" spans="1:6" hidden="1" x14ac:dyDescent="0.25">
      <c r="A264" t="s">
        <v>1543</v>
      </c>
      <c r="B264" t="s">
        <v>1544</v>
      </c>
      <c r="C264" t="s">
        <v>1545</v>
      </c>
      <c r="D264" t="s">
        <v>1546</v>
      </c>
      <c r="E264" t="s">
        <v>1547</v>
      </c>
      <c r="F264" t="s">
        <v>1548</v>
      </c>
    </row>
    <row r="265" spans="1:6" hidden="1" x14ac:dyDescent="0.25">
      <c r="A265" t="s">
        <v>1549</v>
      </c>
      <c r="B265" t="s">
        <v>1550</v>
      </c>
      <c r="C265" t="s">
        <v>1551</v>
      </c>
      <c r="D265" t="s">
        <v>1552</v>
      </c>
      <c r="E265" t="s">
        <v>1553</v>
      </c>
      <c r="F265" t="s">
        <v>1554</v>
      </c>
    </row>
    <row r="266" spans="1:6" hidden="1" x14ac:dyDescent="0.25">
      <c r="A266" t="s">
        <v>1555</v>
      </c>
      <c r="B266" t="s">
        <v>1556</v>
      </c>
      <c r="C266" t="s">
        <v>1557</v>
      </c>
      <c r="D266" t="s">
        <v>1558</v>
      </c>
      <c r="E266" t="s">
        <v>1559</v>
      </c>
      <c r="F266" t="s">
        <v>1560</v>
      </c>
    </row>
    <row r="267" spans="1:6" hidden="1" x14ac:dyDescent="0.25">
      <c r="A267" t="s">
        <v>1561</v>
      </c>
      <c r="B267" t="s">
        <v>1562</v>
      </c>
      <c r="C267" t="s">
        <v>1563</v>
      </c>
      <c r="D267" t="s">
        <v>1564</v>
      </c>
      <c r="E267" t="s">
        <v>1565</v>
      </c>
      <c r="F267" t="s">
        <v>1566</v>
      </c>
    </row>
    <row r="268" spans="1:6" hidden="1" x14ac:dyDescent="0.25">
      <c r="A268" t="s">
        <v>1567</v>
      </c>
      <c r="B268" t="s">
        <v>1568</v>
      </c>
      <c r="C268" t="s">
        <v>1569</v>
      </c>
      <c r="D268" t="s">
        <v>1570</v>
      </c>
      <c r="E268" t="s">
        <v>1571</v>
      </c>
      <c r="F268" t="s">
        <v>1572</v>
      </c>
    </row>
    <row r="269" spans="1:6" x14ac:dyDescent="0.25">
      <c r="A269" t="s">
        <v>1573</v>
      </c>
      <c r="B269" t="s">
        <v>1574</v>
      </c>
      <c r="C269" t="s">
        <v>1575</v>
      </c>
      <c r="D269" t="s">
        <v>1576</v>
      </c>
      <c r="E269" t="s">
        <v>1577</v>
      </c>
      <c r="F269" t="s">
        <v>1578</v>
      </c>
    </row>
    <row r="270" spans="1:6" hidden="1" x14ac:dyDescent="0.25">
      <c r="A270" t="s">
        <v>1579</v>
      </c>
      <c r="B270" t="s">
        <v>1580</v>
      </c>
      <c r="C270" t="s">
        <v>1581</v>
      </c>
      <c r="D270" t="s">
        <v>1582</v>
      </c>
      <c r="E270" t="s">
        <v>1583</v>
      </c>
      <c r="F270" t="s">
        <v>1584</v>
      </c>
    </row>
    <row r="271" spans="1:6" hidden="1" x14ac:dyDescent="0.25">
      <c r="A271" t="s">
        <v>1585</v>
      </c>
      <c r="B271" t="s">
        <v>1586</v>
      </c>
      <c r="C271" t="s">
        <v>1587</v>
      </c>
      <c r="D271" t="s">
        <v>1588</v>
      </c>
      <c r="E271" t="s">
        <v>1589</v>
      </c>
      <c r="F271" t="s">
        <v>1590</v>
      </c>
    </row>
    <row r="272" spans="1:6" hidden="1" x14ac:dyDescent="0.25">
      <c r="A272" t="s">
        <v>1591</v>
      </c>
      <c r="B272" t="s">
        <v>1592</v>
      </c>
      <c r="C272" t="s">
        <v>1593</v>
      </c>
      <c r="D272" t="s">
        <v>1594</v>
      </c>
      <c r="E272" t="s">
        <v>1595</v>
      </c>
      <c r="F272" t="s">
        <v>1596</v>
      </c>
    </row>
    <row r="273" spans="1:6" hidden="1" x14ac:dyDescent="0.25">
      <c r="A273" t="s">
        <v>1597</v>
      </c>
      <c r="B273" t="s">
        <v>1598</v>
      </c>
      <c r="C273" t="s">
        <v>1599</v>
      </c>
      <c r="D273" t="s">
        <v>1600</v>
      </c>
      <c r="E273" t="s">
        <v>1601</v>
      </c>
      <c r="F273" t="s">
        <v>1602</v>
      </c>
    </row>
    <row r="274" spans="1:6" hidden="1" x14ac:dyDescent="0.25">
      <c r="A274" t="s">
        <v>1603</v>
      </c>
      <c r="B274" t="s">
        <v>1604</v>
      </c>
      <c r="C274" t="s">
        <v>1605</v>
      </c>
      <c r="D274" t="s">
        <v>1606</v>
      </c>
      <c r="E274" t="s">
        <v>1607</v>
      </c>
      <c r="F274" t="s">
        <v>1608</v>
      </c>
    </row>
    <row r="275" spans="1:6" hidden="1" x14ac:dyDescent="0.25">
      <c r="A275" t="s">
        <v>1609</v>
      </c>
      <c r="B275" t="s">
        <v>1610</v>
      </c>
      <c r="C275" t="s">
        <v>1611</v>
      </c>
      <c r="D275" t="s">
        <v>1612</v>
      </c>
      <c r="E275" t="s">
        <v>1613</v>
      </c>
      <c r="F275" t="s">
        <v>1614</v>
      </c>
    </row>
    <row r="276" spans="1:6" hidden="1" x14ac:dyDescent="0.25">
      <c r="A276" t="s">
        <v>1615</v>
      </c>
      <c r="B276" t="s">
        <v>1616</v>
      </c>
      <c r="C276" t="s">
        <v>1617</v>
      </c>
      <c r="D276" t="s">
        <v>1618</v>
      </c>
      <c r="E276" t="s">
        <v>1619</v>
      </c>
      <c r="F276" t="s">
        <v>1620</v>
      </c>
    </row>
    <row r="277" spans="1:6" hidden="1" x14ac:dyDescent="0.25">
      <c r="A277" t="s">
        <v>1621</v>
      </c>
      <c r="B277" t="s">
        <v>1622</v>
      </c>
      <c r="C277" t="s">
        <v>1623</v>
      </c>
      <c r="D277" t="s">
        <v>1624</v>
      </c>
      <c r="E277" t="s">
        <v>1625</v>
      </c>
      <c r="F277" t="s">
        <v>1626</v>
      </c>
    </row>
    <row r="278" spans="1:6" hidden="1" x14ac:dyDescent="0.25">
      <c r="A278" t="s">
        <v>1627</v>
      </c>
      <c r="B278" t="s">
        <v>1628</v>
      </c>
      <c r="C278" t="s">
        <v>1629</v>
      </c>
      <c r="D278" t="s">
        <v>1630</v>
      </c>
      <c r="E278" t="s">
        <v>1631</v>
      </c>
      <c r="F278" t="s">
        <v>1632</v>
      </c>
    </row>
    <row r="279" spans="1:6" hidden="1" x14ac:dyDescent="0.25">
      <c r="A279" t="s">
        <v>1633</v>
      </c>
      <c r="B279" t="s">
        <v>1634</v>
      </c>
      <c r="C279" t="s">
        <v>1635</v>
      </c>
      <c r="D279" t="s">
        <v>1636</v>
      </c>
      <c r="E279" t="s">
        <v>1637</v>
      </c>
      <c r="F279" t="s">
        <v>1638</v>
      </c>
    </row>
    <row r="280" spans="1:6" hidden="1" x14ac:dyDescent="0.25">
      <c r="A280" t="s">
        <v>1639</v>
      </c>
      <c r="B280" t="s">
        <v>1640</v>
      </c>
      <c r="C280" t="s">
        <v>1641</v>
      </c>
      <c r="D280" t="s">
        <v>1642</v>
      </c>
      <c r="E280" t="s">
        <v>1643</v>
      </c>
      <c r="F280" t="s">
        <v>1644</v>
      </c>
    </row>
    <row r="281" spans="1:6" hidden="1" x14ac:dyDescent="0.25">
      <c r="A281" t="s">
        <v>1645</v>
      </c>
      <c r="B281" t="s">
        <v>1646</v>
      </c>
      <c r="C281" t="s">
        <v>1647</v>
      </c>
      <c r="D281" t="s">
        <v>1648</v>
      </c>
      <c r="E281" t="s">
        <v>1649</v>
      </c>
      <c r="F281" t="s">
        <v>1650</v>
      </c>
    </row>
    <row r="282" spans="1:6" hidden="1" x14ac:dyDescent="0.25">
      <c r="A282" t="s">
        <v>1651</v>
      </c>
      <c r="B282" t="s">
        <v>1652</v>
      </c>
      <c r="C282" t="s">
        <v>1653</v>
      </c>
      <c r="D282" t="s">
        <v>1654</v>
      </c>
      <c r="E282" t="s">
        <v>1655</v>
      </c>
      <c r="F282" t="s">
        <v>1656</v>
      </c>
    </row>
    <row r="283" spans="1:6" hidden="1" x14ac:dyDescent="0.25">
      <c r="A283" t="s">
        <v>1657</v>
      </c>
      <c r="B283" t="s">
        <v>1658</v>
      </c>
      <c r="C283" t="s">
        <v>1659</v>
      </c>
      <c r="D283" t="s">
        <v>1660</v>
      </c>
      <c r="E283" t="s">
        <v>1661</v>
      </c>
      <c r="F283" t="s">
        <v>1662</v>
      </c>
    </row>
    <row r="284" spans="1:6" hidden="1" x14ac:dyDescent="0.25">
      <c r="A284" t="s">
        <v>1663</v>
      </c>
      <c r="B284" t="s">
        <v>1664</v>
      </c>
      <c r="C284" t="s">
        <v>1665</v>
      </c>
      <c r="D284" t="s">
        <v>1666</v>
      </c>
      <c r="E284" t="s">
        <v>1667</v>
      </c>
      <c r="F284" t="s">
        <v>1668</v>
      </c>
    </row>
    <row r="285" spans="1:6" hidden="1" x14ac:dyDescent="0.25">
      <c r="A285" t="s">
        <v>1669</v>
      </c>
      <c r="B285" t="s">
        <v>1670</v>
      </c>
      <c r="C285" t="s">
        <v>1671</v>
      </c>
      <c r="D285" t="s">
        <v>1672</v>
      </c>
      <c r="E285" t="s">
        <v>1673</v>
      </c>
      <c r="F285" t="s">
        <v>1674</v>
      </c>
    </row>
    <row r="286" spans="1:6" hidden="1" x14ac:dyDescent="0.25">
      <c r="A286" t="s">
        <v>1675</v>
      </c>
      <c r="B286" t="s">
        <v>1676</v>
      </c>
      <c r="C286" t="s">
        <v>1677</v>
      </c>
      <c r="D286" t="s">
        <v>1678</v>
      </c>
      <c r="E286" t="s">
        <v>1679</v>
      </c>
      <c r="F286" t="s">
        <v>1680</v>
      </c>
    </row>
    <row r="287" spans="1:6" hidden="1" x14ac:dyDescent="0.25">
      <c r="A287" t="s">
        <v>1681</v>
      </c>
      <c r="B287" t="s">
        <v>1682</v>
      </c>
      <c r="C287" t="s">
        <v>1683</v>
      </c>
      <c r="D287" t="s">
        <v>1684</v>
      </c>
      <c r="E287" t="s">
        <v>1685</v>
      </c>
      <c r="F287" t="s">
        <v>1686</v>
      </c>
    </row>
    <row r="288" spans="1:6" hidden="1" x14ac:dyDescent="0.25">
      <c r="A288" t="s">
        <v>1687</v>
      </c>
      <c r="B288" t="s">
        <v>1688</v>
      </c>
      <c r="C288" t="s">
        <v>1689</v>
      </c>
      <c r="D288" t="s">
        <v>1690</v>
      </c>
      <c r="E288" t="s">
        <v>1691</v>
      </c>
      <c r="F288" t="s">
        <v>1692</v>
      </c>
    </row>
    <row r="289" spans="1:6" hidden="1" x14ac:dyDescent="0.25">
      <c r="A289" t="s">
        <v>1693</v>
      </c>
      <c r="B289" t="s">
        <v>1694</v>
      </c>
      <c r="C289" t="s">
        <v>1695</v>
      </c>
      <c r="D289" t="s">
        <v>1696</v>
      </c>
      <c r="E289" t="s">
        <v>1697</v>
      </c>
      <c r="F289" t="s">
        <v>1698</v>
      </c>
    </row>
    <row r="290" spans="1:6" hidden="1" x14ac:dyDescent="0.25">
      <c r="A290" t="s">
        <v>1699</v>
      </c>
      <c r="B290" t="s">
        <v>1700</v>
      </c>
      <c r="C290" t="s">
        <v>1701</v>
      </c>
      <c r="D290" t="s">
        <v>1702</v>
      </c>
      <c r="E290" t="s">
        <v>1703</v>
      </c>
      <c r="F290" t="s">
        <v>1704</v>
      </c>
    </row>
    <row r="291" spans="1:6" hidden="1" x14ac:dyDescent="0.25">
      <c r="A291" t="s">
        <v>1705</v>
      </c>
      <c r="B291" t="s">
        <v>1706</v>
      </c>
      <c r="C291" t="s">
        <v>1707</v>
      </c>
      <c r="D291" t="s">
        <v>1708</v>
      </c>
      <c r="E291" t="s">
        <v>1709</v>
      </c>
      <c r="F291" t="s">
        <v>1710</v>
      </c>
    </row>
    <row r="292" spans="1:6" hidden="1" x14ac:dyDescent="0.25">
      <c r="A292" t="s">
        <v>1711</v>
      </c>
      <c r="B292" t="s">
        <v>1712</v>
      </c>
      <c r="C292" t="s">
        <v>1713</v>
      </c>
      <c r="D292" t="s">
        <v>1714</v>
      </c>
      <c r="E292" t="s">
        <v>1715</v>
      </c>
      <c r="F292" t="s">
        <v>1716</v>
      </c>
    </row>
    <row r="293" spans="1:6" hidden="1" x14ac:dyDescent="0.25">
      <c r="A293" t="s">
        <v>1717</v>
      </c>
      <c r="B293" t="s">
        <v>1718</v>
      </c>
      <c r="C293" t="s">
        <v>1719</v>
      </c>
      <c r="D293" t="s">
        <v>1720</v>
      </c>
      <c r="E293" t="s">
        <v>1721</v>
      </c>
      <c r="F293" t="s">
        <v>1722</v>
      </c>
    </row>
    <row r="294" spans="1:6" hidden="1" x14ac:dyDescent="0.25">
      <c r="A294" t="s">
        <v>1723</v>
      </c>
      <c r="B294" t="s">
        <v>1724</v>
      </c>
      <c r="C294" t="s">
        <v>1725</v>
      </c>
      <c r="D294" t="s">
        <v>1726</v>
      </c>
      <c r="E294" t="s">
        <v>1727</v>
      </c>
      <c r="F294" t="s">
        <v>1728</v>
      </c>
    </row>
    <row r="295" spans="1:6" hidden="1" x14ac:dyDescent="0.25">
      <c r="A295" t="s">
        <v>1729</v>
      </c>
      <c r="B295" t="s">
        <v>1730</v>
      </c>
      <c r="C295" t="s">
        <v>1731</v>
      </c>
      <c r="D295" t="s">
        <v>1732</v>
      </c>
      <c r="E295" t="s">
        <v>1733</v>
      </c>
      <c r="F295" t="s">
        <v>1734</v>
      </c>
    </row>
    <row r="296" spans="1:6" hidden="1" x14ac:dyDescent="0.25">
      <c r="A296" t="s">
        <v>1735</v>
      </c>
      <c r="B296" t="s">
        <v>1736</v>
      </c>
      <c r="C296" t="s">
        <v>1737</v>
      </c>
      <c r="D296" t="s">
        <v>1738</v>
      </c>
      <c r="E296" t="s">
        <v>758</v>
      </c>
      <c r="F296" t="s">
        <v>1739</v>
      </c>
    </row>
    <row r="297" spans="1:6" hidden="1" x14ac:dyDescent="0.25">
      <c r="A297" t="s">
        <v>1740</v>
      </c>
      <c r="B297" t="s">
        <v>1741</v>
      </c>
      <c r="C297" t="s">
        <v>1742</v>
      </c>
      <c r="D297" t="s">
        <v>1743</v>
      </c>
      <c r="E297" t="s">
        <v>1744</v>
      </c>
      <c r="F297" t="s">
        <v>1745</v>
      </c>
    </row>
    <row r="298" spans="1:6" hidden="1" x14ac:dyDescent="0.25">
      <c r="A298" t="s">
        <v>1746</v>
      </c>
      <c r="B298" t="s">
        <v>1747</v>
      </c>
      <c r="C298" t="s">
        <v>1748</v>
      </c>
      <c r="D298" t="s">
        <v>1749</v>
      </c>
      <c r="E298" t="s">
        <v>1750</v>
      </c>
      <c r="F298" t="s">
        <v>1751</v>
      </c>
    </row>
    <row r="299" spans="1:6" hidden="1" x14ac:dyDescent="0.25">
      <c r="A299" t="s">
        <v>1752</v>
      </c>
      <c r="B299" t="s">
        <v>1753</v>
      </c>
      <c r="C299" t="s">
        <v>1754</v>
      </c>
      <c r="D299" t="s">
        <v>1755</v>
      </c>
      <c r="E299" t="s">
        <v>1756</v>
      </c>
      <c r="F299" t="s">
        <v>1757</v>
      </c>
    </row>
    <row r="300" spans="1:6" hidden="1" x14ac:dyDescent="0.25">
      <c r="A300" t="s">
        <v>1758</v>
      </c>
      <c r="B300" t="s">
        <v>1759</v>
      </c>
      <c r="C300" t="s">
        <v>1760</v>
      </c>
      <c r="D300" t="s">
        <v>1761</v>
      </c>
      <c r="E300" t="s">
        <v>1762</v>
      </c>
      <c r="F300" t="s">
        <v>1763</v>
      </c>
    </row>
    <row r="301" spans="1:6" hidden="1" x14ac:dyDescent="0.25">
      <c r="A301" t="s">
        <v>1764</v>
      </c>
      <c r="B301" t="s">
        <v>1765</v>
      </c>
      <c r="C301" t="s">
        <v>1766</v>
      </c>
      <c r="D301" t="s">
        <v>1767</v>
      </c>
      <c r="E301" t="s">
        <v>1768</v>
      </c>
      <c r="F301" t="s">
        <v>1769</v>
      </c>
    </row>
    <row r="302" spans="1:6" hidden="1" x14ac:dyDescent="0.25">
      <c r="A302" t="s">
        <v>1770</v>
      </c>
      <c r="B302" t="s">
        <v>1771</v>
      </c>
      <c r="C302" t="s">
        <v>1772</v>
      </c>
      <c r="D302" t="s">
        <v>1773</v>
      </c>
      <c r="E302" t="s">
        <v>1774</v>
      </c>
      <c r="F302" t="s">
        <v>1775</v>
      </c>
    </row>
    <row r="303" spans="1:6" hidden="1" x14ac:dyDescent="0.25">
      <c r="A303" t="s">
        <v>1776</v>
      </c>
      <c r="B303" t="s">
        <v>1777</v>
      </c>
      <c r="C303" t="s">
        <v>1778</v>
      </c>
      <c r="D303" t="s">
        <v>1779</v>
      </c>
      <c r="E303" t="s">
        <v>1780</v>
      </c>
      <c r="F303" t="s">
        <v>1781</v>
      </c>
    </row>
    <row r="304" spans="1:6" hidden="1" x14ac:dyDescent="0.25">
      <c r="A304" t="s">
        <v>1782</v>
      </c>
      <c r="B304" t="s">
        <v>1783</v>
      </c>
      <c r="C304" t="s">
        <v>1784</v>
      </c>
      <c r="D304" t="s">
        <v>1785</v>
      </c>
      <c r="E304" t="s">
        <v>1786</v>
      </c>
      <c r="F304" t="s">
        <v>1787</v>
      </c>
    </row>
    <row r="305" spans="1:6" hidden="1" x14ac:dyDescent="0.25">
      <c r="A305" t="s">
        <v>1788</v>
      </c>
      <c r="B305" t="s">
        <v>1265</v>
      </c>
      <c r="C305" t="s">
        <v>1789</v>
      </c>
      <c r="D305" t="s">
        <v>1790</v>
      </c>
      <c r="E305" t="s">
        <v>1791</v>
      </c>
      <c r="F305" t="s">
        <v>1792</v>
      </c>
    </row>
    <row r="306" spans="1:6" hidden="1" x14ac:dyDescent="0.25">
      <c r="A306" t="s">
        <v>1793</v>
      </c>
      <c r="B306" t="s">
        <v>1794</v>
      </c>
      <c r="C306" t="s">
        <v>1795</v>
      </c>
      <c r="D306" t="s">
        <v>1796</v>
      </c>
      <c r="E306" t="s">
        <v>1797</v>
      </c>
      <c r="F306" t="s">
        <v>1798</v>
      </c>
    </row>
    <row r="307" spans="1:6" hidden="1" x14ac:dyDescent="0.25">
      <c r="A307" t="s">
        <v>1799</v>
      </c>
      <c r="B307" t="s">
        <v>1800</v>
      </c>
      <c r="C307" t="s">
        <v>1801</v>
      </c>
      <c r="D307" t="s">
        <v>1802</v>
      </c>
      <c r="E307" t="s">
        <v>1803</v>
      </c>
      <c r="F307" t="s">
        <v>1804</v>
      </c>
    </row>
    <row r="308" spans="1:6" hidden="1" x14ac:dyDescent="0.25">
      <c r="A308" t="s">
        <v>1805</v>
      </c>
      <c r="B308" t="s">
        <v>1806</v>
      </c>
      <c r="C308" t="s">
        <v>1807</v>
      </c>
      <c r="D308" t="s">
        <v>1808</v>
      </c>
      <c r="E308" t="s">
        <v>1809</v>
      </c>
      <c r="F308" t="s">
        <v>1810</v>
      </c>
    </row>
    <row r="309" spans="1:6" hidden="1" x14ac:dyDescent="0.25">
      <c r="A309" t="s">
        <v>1811</v>
      </c>
      <c r="B309" t="s">
        <v>1812</v>
      </c>
      <c r="C309" t="s">
        <v>1813</v>
      </c>
      <c r="D309" t="s">
        <v>1814</v>
      </c>
      <c r="E309" t="s">
        <v>1815</v>
      </c>
      <c r="F309" t="s">
        <v>1816</v>
      </c>
    </row>
    <row r="310" spans="1:6" hidden="1" x14ac:dyDescent="0.25">
      <c r="A310" t="s">
        <v>1817</v>
      </c>
      <c r="B310" t="s">
        <v>1818</v>
      </c>
      <c r="C310" t="s">
        <v>1819</v>
      </c>
      <c r="D310" t="s">
        <v>1820</v>
      </c>
      <c r="E310" t="s">
        <v>1821</v>
      </c>
      <c r="F310" t="s">
        <v>1822</v>
      </c>
    </row>
    <row r="311" spans="1:6" hidden="1" x14ac:dyDescent="0.25">
      <c r="A311" t="s">
        <v>1823</v>
      </c>
      <c r="B311" t="s">
        <v>1824</v>
      </c>
      <c r="C311" t="s">
        <v>1825</v>
      </c>
      <c r="D311" t="s">
        <v>1826</v>
      </c>
      <c r="E311" t="s">
        <v>1827</v>
      </c>
      <c r="F311" t="s">
        <v>1828</v>
      </c>
    </row>
    <row r="312" spans="1:6" hidden="1" x14ac:dyDescent="0.25">
      <c r="A312" t="s">
        <v>1829</v>
      </c>
      <c r="B312" t="s">
        <v>1830</v>
      </c>
      <c r="C312" t="s">
        <v>1831</v>
      </c>
      <c r="D312" t="s">
        <v>1832</v>
      </c>
      <c r="E312" t="s">
        <v>1833</v>
      </c>
      <c r="F312" t="s">
        <v>1834</v>
      </c>
    </row>
    <row r="313" spans="1:6" hidden="1" x14ac:dyDescent="0.25">
      <c r="A313" t="s">
        <v>1835</v>
      </c>
      <c r="B313" t="s">
        <v>1836</v>
      </c>
      <c r="C313" t="s">
        <v>1837</v>
      </c>
      <c r="D313" t="s">
        <v>1838</v>
      </c>
      <c r="E313" t="s">
        <v>1839</v>
      </c>
      <c r="F313" t="s">
        <v>1840</v>
      </c>
    </row>
    <row r="314" spans="1:6" hidden="1" x14ac:dyDescent="0.25">
      <c r="A314" t="s">
        <v>1841</v>
      </c>
      <c r="B314" t="s">
        <v>1842</v>
      </c>
      <c r="C314" t="s">
        <v>1843</v>
      </c>
      <c r="D314" t="s">
        <v>1844</v>
      </c>
      <c r="E314" t="s">
        <v>1845</v>
      </c>
      <c r="F314" t="s">
        <v>1846</v>
      </c>
    </row>
    <row r="315" spans="1:6" hidden="1" x14ac:dyDescent="0.25">
      <c r="A315" t="s">
        <v>1847</v>
      </c>
      <c r="B315" t="s">
        <v>1848</v>
      </c>
      <c r="C315" t="s">
        <v>1849</v>
      </c>
      <c r="D315" t="s">
        <v>1850</v>
      </c>
      <c r="E315" t="s">
        <v>1851</v>
      </c>
      <c r="F315" t="s">
        <v>1852</v>
      </c>
    </row>
    <row r="316" spans="1:6" hidden="1" x14ac:dyDescent="0.25">
      <c r="A316" t="s">
        <v>1853</v>
      </c>
      <c r="B316" t="s">
        <v>1854</v>
      </c>
      <c r="C316" t="s">
        <v>1855</v>
      </c>
      <c r="D316" t="s">
        <v>1856</v>
      </c>
      <c r="E316" t="s">
        <v>1857</v>
      </c>
      <c r="F316" t="s">
        <v>1858</v>
      </c>
    </row>
    <row r="317" spans="1:6" hidden="1" x14ac:dyDescent="0.25">
      <c r="A317" t="s">
        <v>1859</v>
      </c>
      <c r="B317" t="s">
        <v>1860</v>
      </c>
      <c r="C317" t="s">
        <v>1861</v>
      </c>
      <c r="D317" t="s">
        <v>1862</v>
      </c>
      <c r="E317" t="s">
        <v>1863</v>
      </c>
      <c r="F317" t="s">
        <v>1864</v>
      </c>
    </row>
    <row r="318" spans="1:6" hidden="1" x14ac:dyDescent="0.25">
      <c r="A318" t="s">
        <v>1865</v>
      </c>
      <c r="B318" t="s">
        <v>1866</v>
      </c>
      <c r="C318" t="s">
        <v>1867</v>
      </c>
      <c r="D318" t="s">
        <v>1868</v>
      </c>
      <c r="E318" t="s">
        <v>1869</v>
      </c>
      <c r="F318" t="s">
        <v>1870</v>
      </c>
    </row>
    <row r="319" spans="1:6" hidden="1" x14ac:dyDescent="0.25">
      <c r="A319" t="s">
        <v>1871</v>
      </c>
      <c r="B319" t="s">
        <v>1872</v>
      </c>
      <c r="C319" t="s">
        <v>1873</v>
      </c>
      <c r="D319" t="s">
        <v>1874</v>
      </c>
      <c r="E319" t="s">
        <v>1875</v>
      </c>
      <c r="F319" t="s">
        <v>1876</v>
      </c>
    </row>
    <row r="320" spans="1:6" hidden="1" x14ac:dyDescent="0.25">
      <c r="A320" t="s">
        <v>1877</v>
      </c>
      <c r="B320" t="s">
        <v>1878</v>
      </c>
      <c r="C320" t="s">
        <v>1879</v>
      </c>
      <c r="D320" t="s">
        <v>1880</v>
      </c>
      <c r="E320" t="s">
        <v>1881</v>
      </c>
      <c r="F320" t="s">
        <v>1882</v>
      </c>
    </row>
    <row r="321" spans="1:6" hidden="1" x14ac:dyDescent="0.25">
      <c r="A321" t="s">
        <v>1883</v>
      </c>
      <c r="B321" t="s">
        <v>1884</v>
      </c>
      <c r="C321" t="s">
        <v>1885</v>
      </c>
      <c r="D321" t="s">
        <v>1886</v>
      </c>
      <c r="E321" t="s">
        <v>1887</v>
      </c>
      <c r="F321" t="s">
        <v>705</v>
      </c>
    </row>
    <row r="322" spans="1:6" hidden="1" x14ac:dyDescent="0.25">
      <c r="A322" t="s">
        <v>1888</v>
      </c>
      <c r="B322" t="s">
        <v>1889</v>
      </c>
      <c r="C322" t="s">
        <v>1890</v>
      </c>
      <c r="D322" t="s">
        <v>1891</v>
      </c>
      <c r="E322" t="s">
        <v>1892</v>
      </c>
      <c r="F322" t="s">
        <v>1893</v>
      </c>
    </row>
    <row r="323" spans="1:6" hidden="1" x14ac:dyDescent="0.25">
      <c r="A323" t="s">
        <v>1894</v>
      </c>
      <c r="B323" t="s">
        <v>1895</v>
      </c>
      <c r="C323" t="s">
        <v>1896</v>
      </c>
      <c r="D323" t="s">
        <v>1897</v>
      </c>
      <c r="E323" t="s">
        <v>1898</v>
      </c>
      <c r="F323" t="s">
        <v>1899</v>
      </c>
    </row>
    <row r="324" spans="1:6" hidden="1" x14ac:dyDescent="0.25">
      <c r="A324" t="s">
        <v>1900</v>
      </c>
      <c r="B324" t="s">
        <v>1901</v>
      </c>
      <c r="C324" t="s">
        <v>1902</v>
      </c>
      <c r="D324" t="s">
        <v>1903</v>
      </c>
      <c r="E324" t="s">
        <v>1904</v>
      </c>
      <c r="F324" t="s">
        <v>1905</v>
      </c>
    </row>
    <row r="325" spans="1:6" hidden="1" x14ac:dyDescent="0.25">
      <c r="A325" t="s">
        <v>1906</v>
      </c>
      <c r="B325" t="s">
        <v>1907</v>
      </c>
      <c r="C325" t="s">
        <v>1908</v>
      </c>
      <c r="D325" t="s">
        <v>1909</v>
      </c>
      <c r="E325" t="s">
        <v>1910</v>
      </c>
      <c r="F325" t="s">
        <v>1911</v>
      </c>
    </row>
    <row r="326" spans="1:6" hidden="1" x14ac:dyDescent="0.25">
      <c r="A326" t="s">
        <v>1912</v>
      </c>
      <c r="B326" t="s">
        <v>1913</v>
      </c>
      <c r="C326" t="s">
        <v>1914</v>
      </c>
      <c r="D326" t="s">
        <v>1915</v>
      </c>
      <c r="E326" t="s">
        <v>1916</v>
      </c>
      <c r="F326" t="s">
        <v>1917</v>
      </c>
    </row>
    <row r="327" spans="1:6" hidden="1" x14ac:dyDescent="0.25">
      <c r="A327" t="s">
        <v>1918</v>
      </c>
      <c r="B327" t="s">
        <v>1919</v>
      </c>
      <c r="C327" t="s">
        <v>1920</v>
      </c>
      <c r="D327" t="s">
        <v>1921</v>
      </c>
      <c r="E327" t="s">
        <v>1922</v>
      </c>
      <c r="F327" t="s">
        <v>1923</v>
      </c>
    </row>
    <row r="328" spans="1:6" hidden="1" x14ac:dyDescent="0.25">
      <c r="A328" t="s">
        <v>1924</v>
      </c>
      <c r="B328" t="s">
        <v>1925</v>
      </c>
      <c r="C328" t="s">
        <v>1926</v>
      </c>
      <c r="D328" t="s">
        <v>1927</v>
      </c>
      <c r="E328" t="s">
        <v>1928</v>
      </c>
      <c r="F328" t="s">
        <v>1929</v>
      </c>
    </row>
    <row r="329" spans="1:6" hidden="1" x14ac:dyDescent="0.25">
      <c r="A329" t="s">
        <v>1930</v>
      </c>
      <c r="B329" t="s">
        <v>1931</v>
      </c>
      <c r="C329" t="s">
        <v>1932</v>
      </c>
      <c r="D329" t="s">
        <v>1933</v>
      </c>
      <c r="E329" t="s">
        <v>1934</v>
      </c>
      <c r="F329" t="s">
        <v>1935</v>
      </c>
    </row>
    <row r="330" spans="1:6" hidden="1" x14ac:dyDescent="0.25">
      <c r="A330" t="s">
        <v>1936</v>
      </c>
      <c r="B330" t="s">
        <v>1937</v>
      </c>
      <c r="C330" t="s">
        <v>1938</v>
      </c>
      <c r="D330" t="s">
        <v>1939</v>
      </c>
      <c r="E330" t="s">
        <v>1940</v>
      </c>
      <c r="F330" t="s">
        <v>1941</v>
      </c>
    </row>
    <row r="331" spans="1:6" hidden="1" x14ac:dyDescent="0.25">
      <c r="A331" t="s">
        <v>1942</v>
      </c>
      <c r="B331" t="s">
        <v>1943</v>
      </c>
      <c r="C331" t="s">
        <v>1944</v>
      </c>
      <c r="D331" t="s">
        <v>1945</v>
      </c>
      <c r="E331" t="s">
        <v>1946</v>
      </c>
      <c r="F331" t="s">
        <v>1947</v>
      </c>
    </row>
    <row r="332" spans="1:6" hidden="1" x14ac:dyDescent="0.25">
      <c r="A332" t="s">
        <v>1948</v>
      </c>
      <c r="B332" t="s">
        <v>1949</v>
      </c>
      <c r="C332" t="s">
        <v>1950</v>
      </c>
      <c r="D332" t="s">
        <v>1951</v>
      </c>
      <c r="E332" t="s">
        <v>1952</v>
      </c>
      <c r="F332" t="s">
        <v>1510</v>
      </c>
    </row>
    <row r="333" spans="1:6" hidden="1" x14ac:dyDescent="0.25">
      <c r="A333" t="s">
        <v>1953</v>
      </c>
      <c r="B333" t="s">
        <v>1954</v>
      </c>
      <c r="C333" t="s">
        <v>1955</v>
      </c>
      <c r="D333" t="s">
        <v>1956</v>
      </c>
      <c r="E333" t="s">
        <v>1421</v>
      </c>
      <c r="F333" t="s">
        <v>1957</v>
      </c>
    </row>
    <row r="334" spans="1:6" hidden="1" x14ac:dyDescent="0.25">
      <c r="A334" t="s">
        <v>1958</v>
      </c>
      <c r="B334" t="s">
        <v>1959</v>
      </c>
      <c r="C334" t="s">
        <v>1960</v>
      </c>
      <c r="D334" t="s">
        <v>671</v>
      </c>
      <c r="E334" t="s">
        <v>1961</v>
      </c>
      <c r="F334" t="s">
        <v>1962</v>
      </c>
    </row>
    <row r="335" spans="1:6" hidden="1" x14ac:dyDescent="0.25">
      <c r="A335" t="s">
        <v>1963</v>
      </c>
      <c r="B335" t="s">
        <v>1964</v>
      </c>
      <c r="C335" t="s">
        <v>1965</v>
      </c>
      <c r="D335" t="s">
        <v>1966</v>
      </c>
      <c r="E335" t="s">
        <v>1967</v>
      </c>
      <c r="F335" t="s">
        <v>1968</v>
      </c>
    </row>
    <row r="336" spans="1:6" hidden="1" x14ac:dyDescent="0.25">
      <c r="A336" t="s">
        <v>1969</v>
      </c>
      <c r="B336" t="s">
        <v>1970</v>
      </c>
      <c r="C336" t="s">
        <v>1971</v>
      </c>
      <c r="D336" t="s">
        <v>1972</v>
      </c>
      <c r="E336" t="s">
        <v>1973</v>
      </c>
      <c r="F336" t="s">
        <v>1974</v>
      </c>
    </row>
    <row r="337" spans="1:6" hidden="1" x14ac:dyDescent="0.25">
      <c r="A337" t="s">
        <v>1975</v>
      </c>
      <c r="B337" t="s">
        <v>1976</v>
      </c>
      <c r="C337" t="s">
        <v>1977</v>
      </c>
      <c r="D337" t="s">
        <v>1978</v>
      </c>
      <c r="E337" t="s">
        <v>1979</v>
      </c>
      <c r="F337" t="s">
        <v>1980</v>
      </c>
    </row>
    <row r="338" spans="1:6" hidden="1" x14ac:dyDescent="0.25">
      <c r="A338" t="s">
        <v>1981</v>
      </c>
      <c r="B338" t="s">
        <v>1982</v>
      </c>
      <c r="C338" t="s">
        <v>1983</v>
      </c>
      <c r="D338" t="s">
        <v>1984</v>
      </c>
      <c r="E338" t="s">
        <v>1985</v>
      </c>
      <c r="F338" t="s">
        <v>1986</v>
      </c>
    </row>
    <row r="339" spans="1:6" hidden="1" x14ac:dyDescent="0.25">
      <c r="A339" t="s">
        <v>1987</v>
      </c>
      <c r="B339" t="s">
        <v>1988</v>
      </c>
      <c r="C339" t="s">
        <v>1989</v>
      </c>
      <c r="D339" t="s">
        <v>1990</v>
      </c>
      <c r="E339" t="s">
        <v>1991</v>
      </c>
      <c r="F339" t="s">
        <v>1992</v>
      </c>
    </row>
    <row r="340" spans="1:6" hidden="1" x14ac:dyDescent="0.25">
      <c r="A340" t="s">
        <v>1993</v>
      </c>
      <c r="B340" t="s">
        <v>1994</v>
      </c>
      <c r="C340" t="s">
        <v>1995</v>
      </c>
      <c r="D340" t="s">
        <v>1996</v>
      </c>
      <c r="E340" t="s">
        <v>1997</v>
      </c>
      <c r="F340" t="s">
        <v>1998</v>
      </c>
    </row>
    <row r="341" spans="1:6" hidden="1" x14ac:dyDescent="0.25">
      <c r="A341" t="s">
        <v>1999</v>
      </c>
      <c r="B341" t="s">
        <v>1796</v>
      </c>
      <c r="C341" t="s">
        <v>2000</v>
      </c>
      <c r="D341" t="s">
        <v>724</v>
      </c>
      <c r="E341" t="s">
        <v>2001</v>
      </c>
      <c r="F341" t="s">
        <v>2002</v>
      </c>
    </row>
    <row r="342" spans="1:6" hidden="1" x14ac:dyDescent="0.25">
      <c r="A342" t="s">
        <v>2003</v>
      </c>
      <c r="B342" t="s">
        <v>2004</v>
      </c>
      <c r="C342" t="s">
        <v>2005</v>
      </c>
      <c r="D342" t="s">
        <v>2006</v>
      </c>
      <c r="E342" t="s">
        <v>2007</v>
      </c>
      <c r="F342" t="s">
        <v>2008</v>
      </c>
    </row>
    <row r="343" spans="1:6" hidden="1" x14ac:dyDescent="0.25">
      <c r="A343" t="s">
        <v>2009</v>
      </c>
      <c r="B343" t="s">
        <v>2010</v>
      </c>
      <c r="C343" t="s">
        <v>2011</v>
      </c>
      <c r="D343" t="s">
        <v>2012</v>
      </c>
      <c r="E343" t="s">
        <v>2013</v>
      </c>
      <c r="F343" t="s">
        <v>2014</v>
      </c>
    </row>
    <row r="344" spans="1:6" hidden="1" x14ac:dyDescent="0.25">
      <c r="A344" t="s">
        <v>2015</v>
      </c>
      <c r="B344" t="s">
        <v>2016</v>
      </c>
      <c r="C344" t="s">
        <v>2017</v>
      </c>
      <c r="D344" t="s">
        <v>2018</v>
      </c>
      <c r="E344" t="s">
        <v>2019</v>
      </c>
      <c r="F344" t="s">
        <v>2020</v>
      </c>
    </row>
    <row r="345" spans="1:6" hidden="1" x14ac:dyDescent="0.25">
      <c r="A345" t="s">
        <v>2021</v>
      </c>
      <c r="B345" t="s">
        <v>2022</v>
      </c>
      <c r="C345" t="s">
        <v>2023</v>
      </c>
      <c r="D345" t="s">
        <v>2024</v>
      </c>
      <c r="E345" t="s">
        <v>2025</v>
      </c>
      <c r="F345" t="s">
        <v>2026</v>
      </c>
    </row>
    <row r="346" spans="1:6" hidden="1" x14ac:dyDescent="0.25">
      <c r="A346" t="s">
        <v>2027</v>
      </c>
      <c r="B346" t="s">
        <v>2028</v>
      </c>
      <c r="C346" t="s">
        <v>2029</v>
      </c>
      <c r="D346" t="s">
        <v>2028</v>
      </c>
      <c r="E346" t="s">
        <v>2030</v>
      </c>
      <c r="F346" t="s">
        <v>2031</v>
      </c>
    </row>
    <row r="347" spans="1:6" x14ac:dyDescent="0.25">
      <c r="A347" t="s">
        <v>2032</v>
      </c>
      <c r="B347" t="s">
        <v>2033</v>
      </c>
      <c r="C347" t="s">
        <v>2034</v>
      </c>
      <c r="D347" t="s">
        <v>2035</v>
      </c>
      <c r="E347" t="s">
        <v>2036</v>
      </c>
      <c r="F347" t="s">
        <v>2037</v>
      </c>
    </row>
    <row r="348" spans="1:6" hidden="1" x14ac:dyDescent="0.25">
      <c r="A348" t="s">
        <v>2038</v>
      </c>
      <c r="B348" t="s">
        <v>2039</v>
      </c>
      <c r="C348" t="s">
        <v>2040</v>
      </c>
      <c r="D348" t="s">
        <v>2041</v>
      </c>
      <c r="E348" t="s">
        <v>2042</v>
      </c>
      <c r="F348" t="s">
        <v>2043</v>
      </c>
    </row>
    <row r="349" spans="1:6" hidden="1" x14ac:dyDescent="0.25">
      <c r="A349" t="s">
        <v>2044</v>
      </c>
      <c r="B349" t="s">
        <v>2045</v>
      </c>
      <c r="C349" t="s">
        <v>2046</v>
      </c>
      <c r="D349" t="s">
        <v>2047</v>
      </c>
      <c r="E349" t="s">
        <v>2048</v>
      </c>
      <c r="F349" t="s">
        <v>2049</v>
      </c>
    </row>
    <row r="350" spans="1:6" hidden="1" x14ac:dyDescent="0.25">
      <c r="A350" t="s">
        <v>2050</v>
      </c>
      <c r="B350" t="s">
        <v>1637</v>
      </c>
      <c r="C350" t="s">
        <v>2051</v>
      </c>
      <c r="D350" t="s">
        <v>2052</v>
      </c>
      <c r="E350" t="s">
        <v>2053</v>
      </c>
      <c r="F350" t="s">
        <v>2054</v>
      </c>
    </row>
    <row r="351" spans="1:6" hidden="1" x14ac:dyDescent="0.25">
      <c r="A351" t="s">
        <v>2055</v>
      </c>
      <c r="B351" t="s">
        <v>2056</v>
      </c>
      <c r="C351" t="s">
        <v>2057</v>
      </c>
      <c r="D351" t="s">
        <v>2058</v>
      </c>
      <c r="E351" t="s">
        <v>2059</v>
      </c>
      <c r="F351" t="s">
        <v>2060</v>
      </c>
    </row>
    <row r="352" spans="1:6" hidden="1" x14ac:dyDescent="0.25">
      <c r="A352" t="s">
        <v>2061</v>
      </c>
      <c r="B352" t="s">
        <v>2062</v>
      </c>
      <c r="C352" t="s">
        <v>2063</v>
      </c>
      <c r="D352" t="s">
        <v>2064</v>
      </c>
      <c r="E352" t="s">
        <v>2065</v>
      </c>
      <c r="F352" t="s">
        <v>2066</v>
      </c>
    </row>
    <row r="353" spans="1:6" hidden="1" x14ac:dyDescent="0.25">
      <c r="A353" t="s">
        <v>2067</v>
      </c>
      <c r="B353" t="s">
        <v>2068</v>
      </c>
      <c r="C353" t="s">
        <v>2069</v>
      </c>
      <c r="D353" t="s">
        <v>2070</v>
      </c>
      <c r="E353" t="s">
        <v>2071</v>
      </c>
      <c r="F353" t="s">
        <v>2072</v>
      </c>
    </row>
    <row r="354" spans="1:6" hidden="1" x14ac:dyDescent="0.25">
      <c r="A354" t="s">
        <v>2073</v>
      </c>
      <c r="B354" t="s">
        <v>2074</v>
      </c>
      <c r="C354" t="s">
        <v>2075</v>
      </c>
      <c r="D354" t="s">
        <v>2076</v>
      </c>
      <c r="E354" t="s">
        <v>2077</v>
      </c>
      <c r="F354" t="s">
        <v>2078</v>
      </c>
    </row>
    <row r="355" spans="1:6" hidden="1" x14ac:dyDescent="0.25">
      <c r="A355" t="s">
        <v>2079</v>
      </c>
      <c r="B355" t="s">
        <v>2080</v>
      </c>
      <c r="C355" t="s">
        <v>2081</v>
      </c>
      <c r="D355" t="s">
        <v>2082</v>
      </c>
      <c r="E355" t="s">
        <v>2083</v>
      </c>
      <c r="F355" t="s">
        <v>2084</v>
      </c>
    </row>
    <row r="356" spans="1:6" hidden="1" x14ac:dyDescent="0.25">
      <c r="A356" t="s">
        <v>2085</v>
      </c>
      <c r="B356" t="s">
        <v>2086</v>
      </c>
      <c r="C356" t="s">
        <v>2087</v>
      </c>
      <c r="D356" t="s">
        <v>2088</v>
      </c>
      <c r="E356" t="s">
        <v>2089</v>
      </c>
      <c r="F356" t="s">
        <v>2090</v>
      </c>
    </row>
    <row r="357" spans="1:6" hidden="1" x14ac:dyDescent="0.25">
      <c r="A357" t="s">
        <v>2091</v>
      </c>
      <c r="B357" t="s">
        <v>2092</v>
      </c>
      <c r="C357" t="s">
        <v>2093</v>
      </c>
      <c r="D357" t="s">
        <v>2094</v>
      </c>
      <c r="E357" t="s">
        <v>2095</v>
      </c>
      <c r="F357" t="s">
        <v>2096</v>
      </c>
    </row>
    <row r="358" spans="1:6" hidden="1" x14ac:dyDescent="0.25">
      <c r="A358" t="s">
        <v>2097</v>
      </c>
      <c r="B358" t="s">
        <v>2098</v>
      </c>
      <c r="C358" t="s">
        <v>2099</v>
      </c>
      <c r="D358" t="s">
        <v>2100</v>
      </c>
      <c r="E358" t="s">
        <v>2101</v>
      </c>
      <c r="F358" t="s">
        <v>2102</v>
      </c>
    </row>
    <row r="359" spans="1:6" hidden="1" x14ac:dyDescent="0.25">
      <c r="A359" t="s">
        <v>2103</v>
      </c>
      <c r="B359" t="s">
        <v>2104</v>
      </c>
      <c r="C359" t="s">
        <v>2105</v>
      </c>
      <c r="D359" t="s">
        <v>2106</v>
      </c>
      <c r="E359" t="s">
        <v>2107</v>
      </c>
      <c r="F359" t="s">
        <v>2108</v>
      </c>
    </row>
    <row r="360" spans="1:6" hidden="1" x14ac:dyDescent="0.25">
      <c r="A360" t="s">
        <v>2109</v>
      </c>
      <c r="B360" t="s">
        <v>2110</v>
      </c>
      <c r="C360" t="s">
        <v>2111</v>
      </c>
      <c r="D360" t="s">
        <v>2112</v>
      </c>
      <c r="E360" t="s">
        <v>2113</v>
      </c>
      <c r="F360" t="s">
        <v>2114</v>
      </c>
    </row>
    <row r="361" spans="1:6" hidden="1" x14ac:dyDescent="0.25">
      <c r="A361" t="s">
        <v>2115</v>
      </c>
      <c r="B361" t="s">
        <v>1442</v>
      </c>
      <c r="C361" t="s">
        <v>2116</v>
      </c>
      <c r="D361" t="s">
        <v>2117</v>
      </c>
      <c r="E361" t="s">
        <v>2118</v>
      </c>
      <c r="F361" t="s">
        <v>2119</v>
      </c>
    </row>
    <row r="362" spans="1:6" hidden="1" x14ac:dyDescent="0.25">
      <c r="A362" t="s">
        <v>2120</v>
      </c>
      <c r="B362" t="s">
        <v>2121</v>
      </c>
      <c r="C362" t="s">
        <v>2122</v>
      </c>
      <c r="D362" t="s">
        <v>2123</v>
      </c>
      <c r="E362" t="s">
        <v>2124</v>
      </c>
      <c r="F362" t="s">
        <v>2125</v>
      </c>
    </row>
    <row r="363" spans="1:6" hidden="1" x14ac:dyDescent="0.25">
      <c r="A363" t="s">
        <v>2126</v>
      </c>
      <c r="B363" t="s">
        <v>2127</v>
      </c>
      <c r="C363" t="s">
        <v>2128</v>
      </c>
      <c r="D363" t="s">
        <v>2129</v>
      </c>
      <c r="E363" t="s">
        <v>2130</v>
      </c>
      <c r="F363" t="s">
        <v>2131</v>
      </c>
    </row>
    <row r="364" spans="1:6" hidden="1" x14ac:dyDescent="0.25">
      <c r="A364" t="s">
        <v>2132</v>
      </c>
      <c r="B364" t="s">
        <v>2133</v>
      </c>
      <c r="C364" t="s">
        <v>2134</v>
      </c>
      <c r="D364" t="s">
        <v>2135</v>
      </c>
      <c r="E364" t="s">
        <v>2136</v>
      </c>
      <c r="F364" t="s">
        <v>2137</v>
      </c>
    </row>
    <row r="365" spans="1:6" hidden="1" x14ac:dyDescent="0.25">
      <c r="A365" t="s">
        <v>2138</v>
      </c>
      <c r="B365" t="s">
        <v>2139</v>
      </c>
      <c r="C365" t="s">
        <v>2140</v>
      </c>
      <c r="D365" t="s">
        <v>2141</v>
      </c>
      <c r="E365" t="s">
        <v>2142</v>
      </c>
      <c r="F365" t="s">
        <v>2143</v>
      </c>
    </row>
    <row r="366" spans="1:6" hidden="1" x14ac:dyDescent="0.25">
      <c r="A366" t="s">
        <v>2144</v>
      </c>
      <c r="B366" t="s">
        <v>2145</v>
      </c>
      <c r="C366" t="s">
        <v>2146</v>
      </c>
      <c r="D366" t="s">
        <v>2147</v>
      </c>
      <c r="E366" t="s">
        <v>2148</v>
      </c>
      <c r="F366" t="s">
        <v>2149</v>
      </c>
    </row>
    <row r="367" spans="1:6" hidden="1" x14ac:dyDescent="0.25">
      <c r="A367" t="s">
        <v>2150</v>
      </c>
      <c r="B367" t="s">
        <v>2151</v>
      </c>
      <c r="C367" t="s">
        <v>2152</v>
      </c>
      <c r="D367" t="s">
        <v>2153</v>
      </c>
      <c r="E367" t="s">
        <v>2154</v>
      </c>
      <c r="F367" t="s">
        <v>2155</v>
      </c>
    </row>
    <row r="368" spans="1:6" x14ac:dyDescent="0.25">
      <c r="A368" t="s">
        <v>2156</v>
      </c>
      <c r="B368" t="s">
        <v>2157</v>
      </c>
      <c r="C368" t="s">
        <v>2158</v>
      </c>
      <c r="D368" t="s">
        <v>2159</v>
      </c>
      <c r="E368" t="s">
        <v>2160</v>
      </c>
      <c r="F368" t="s">
        <v>2161</v>
      </c>
    </row>
    <row r="369" spans="1:6" hidden="1" x14ac:dyDescent="0.25">
      <c r="A369" t="s">
        <v>2162</v>
      </c>
      <c r="B369" t="s">
        <v>2163</v>
      </c>
      <c r="C369" t="s">
        <v>2164</v>
      </c>
      <c r="D369" t="s">
        <v>2165</v>
      </c>
      <c r="E369" t="s">
        <v>2166</v>
      </c>
      <c r="F369" t="s">
        <v>2167</v>
      </c>
    </row>
    <row r="370" spans="1:6" hidden="1" x14ac:dyDescent="0.25">
      <c r="A370" t="s">
        <v>2168</v>
      </c>
      <c r="B370" t="s">
        <v>2169</v>
      </c>
      <c r="C370" t="s">
        <v>2170</v>
      </c>
      <c r="D370" t="s">
        <v>2171</v>
      </c>
      <c r="E370" t="s">
        <v>2172</v>
      </c>
      <c r="F370" t="s">
        <v>2173</v>
      </c>
    </row>
    <row r="371" spans="1:6" x14ac:dyDescent="0.25">
      <c r="A371" t="s">
        <v>2174</v>
      </c>
      <c r="B371" t="s">
        <v>2175</v>
      </c>
      <c r="C371" t="s">
        <v>2176</v>
      </c>
      <c r="D371" t="s">
        <v>2177</v>
      </c>
      <c r="E371" t="s">
        <v>2178</v>
      </c>
      <c r="F371" t="s">
        <v>2179</v>
      </c>
    </row>
    <row r="372" spans="1:6" hidden="1" x14ac:dyDescent="0.25">
      <c r="A372" t="s">
        <v>2180</v>
      </c>
      <c r="B372" t="s">
        <v>2181</v>
      </c>
      <c r="C372" t="s">
        <v>2182</v>
      </c>
      <c r="D372" t="s">
        <v>2183</v>
      </c>
      <c r="E372" t="s">
        <v>2184</v>
      </c>
      <c r="F372" t="s">
        <v>2185</v>
      </c>
    </row>
    <row r="373" spans="1:6" hidden="1" x14ac:dyDescent="0.25">
      <c r="A373" t="s">
        <v>2186</v>
      </c>
      <c r="B373" t="s">
        <v>2187</v>
      </c>
      <c r="C373" t="s">
        <v>2188</v>
      </c>
      <c r="D373" t="s">
        <v>2189</v>
      </c>
      <c r="E373" t="s">
        <v>2190</v>
      </c>
      <c r="F373" t="s">
        <v>2191</v>
      </c>
    </row>
    <row r="374" spans="1:6" hidden="1" x14ac:dyDescent="0.25">
      <c r="A374" t="s">
        <v>2192</v>
      </c>
      <c r="B374" t="s">
        <v>2193</v>
      </c>
      <c r="C374" t="s">
        <v>2194</v>
      </c>
      <c r="D374" t="s">
        <v>2195</v>
      </c>
      <c r="E374" t="s">
        <v>2196</v>
      </c>
      <c r="F374" t="s">
        <v>2197</v>
      </c>
    </row>
    <row r="375" spans="1:6" hidden="1" x14ac:dyDescent="0.25">
      <c r="A375" t="s">
        <v>2198</v>
      </c>
      <c r="B375" t="s">
        <v>2199</v>
      </c>
      <c r="C375" t="s">
        <v>2200</v>
      </c>
      <c r="D375" t="s">
        <v>2201</v>
      </c>
      <c r="E375" t="s">
        <v>2202</v>
      </c>
      <c r="F375" t="s">
        <v>2203</v>
      </c>
    </row>
    <row r="376" spans="1:6" hidden="1" x14ac:dyDescent="0.25">
      <c r="A376" t="s">
        <v>2204</v>
      </c>
      <c r="B376" t="s">
        <v>2205</v>
      </c>
      <c r="C376" t="s">
        <v>2206</v>
      </c>
      <c r="D376" t="s">
        <v>2207</v>
      </c>
      <c r="E376" t="s">
        <v>2208</v>
      </c>
      <c r="F376" t="s">
        <v>2209</v>
      </c>
    </row>
    <row r="377" spans="1:6" hidden="1" x14ac:dyDescent="0.25">
      <c r="A377" t="s">
        <v>2210</v>
      </c>
      <c r="B377" t="s">
        <v>2211</v>
      </c>
      <c r="C377" t="s">
        <v>2212</v>
      </c>
      <c r="D377" t="s">
        <v>2213</v>
      </c>
      <c r="E377" t="s">
        <v>2214</v>
      </c>
      <c r="F377" t="s">
        <v>2215</v>
      </c>
    </row>
    <row r="378" spans="1:6" hidden="1" x14ac:dyDescent="0.25">
      <c r="A378" t="s">
        <v>2216</v>
      </c>
      <c r="B378" t="s">
        <v>2217</v>
      </c>
      <c r="C378" t="s">
        <v>2218</v>
      </c>
      <c r="D378" t="s">
        <v>2219</v>
      </c>
      <c r="E378" t="s">
        <v>620</v>
      </c>
      <c r="F378" t="s">
        <v>2220</v>
      </c>
    </row>
    <row r="379" spans="1:6" hidden="1" x14ac:dyDescent="0.25">
      <c r="A379" t="s">
        <v>2221</v>
      </c>
      <c r="B379" t="s">
        <v>2222</v>
      </c>
      <c r="C379" t="s">
        <v>2223</v>
      </c>
      <c r="D379" t="s">
        <v>2224</v>
      </c>
      <c r="E379" t="s">
        <v>887</v>
      </c>
      <c r="F379" t="s">
        <v>2225</v>
      </c>
    </row>
    <row r="380" spans="1:6" hidden="1" x14ac:dyDescent="0.25">
      <c r="A380" t="s">
        <v>2226</v>
      </c>
      <c r="B380" t="s">
        <v>2227</v>
      </c>
      <c r="C380" t="s">
        <v>2228</v>
      </c>
      <c r="D380" t="s">
        <v>2229</v>
      </c>
      <c r="E380" t="s">
        <v>2230</v>
      </c>
      <c r="F380" t="s">
        <v>2231</v>
      </c>
    </row>
    <row r="381" spans="1:6" hidden="1" x14ac:dyDescent="0.25">
      <c r="A381" t="s">
        <v>2232</v>
      </c>
      <c r="B381" t="s">
        <v>2233</v>
      </c>
      <c r="C381" t="s">
        <v>2234</v>
      </c>
      <c r="D381" t="s">
        <v>2235</v>
      </c>
      <c r="E381" t="s">
        <v>2236</v>
      </c>
      <c r="F381" t="s">
        <v>2237</v>
      </c>
    </row>
    <row r="382" spans="1:6" hidden="1" x14ac:dyDescent="0.25">
      <c r="A382" t="s">
        <v>2238</v>
      </c>
      <c r="B382" t="s">
        <v>2239</v>
      </c>
      <c r="C382" t="s">
        <v>2240</v>
      </c>
      <c r="D382" t="s">
        <v>2241</v>
      </c>
      <c r="E382" t="s">
        <v>2242</v>
      </c>
      <c r="F382" t="s">
        <v>2243</v>
      </c>
    </row>
    <row r="383" spans="1:6" hidden="1" x14ac:dyDescent="0.25">
      <c r="A383" t="s">
        <v>2244</v>
      </c>
      <c r="B383" t="s">
        <v>2245</v>
      </c>
      <c r="C383" t="s">
        <v>2246</v>
      </c>
      <c r="D383" t="s">
        <v>2247</v>
      </c>
      <c r="E383" t="s">
        <v>2248</v>
      </c>
      <c r="F383" t="s">
        <v>2249</v>
      </c>
    </row>
    <row r="384" spans="1:6" hidden="1" x14ac:dyDescent="0.25">
      <c r="A384" t="s">
        <v>2250</v>
      </c>
      <c r="B384" t="s">
        <v>2251</v>
      </c>
      <c r="C384" t="s">
        <v>2252</v>
      </c>
      <c r="D384" t="s">
        <v>2253</v>
      </c>
      <c r="E384" t="s">
        <v>2254</v>
      </c>
      <c r="F384" t="s">
        <v>2255</v>
      </c>
    </row>
    <row r="385" spans="1:6" hidden="1" x14ac:dyDescent="0.25">
      <c r="A385" t="s">
        <v>2256</v>
      </c>
      <c r="B385" t="s">
        <v>2257</v>
      </c>
      <c r="C385" t="s">
        <v>2258</v>
      </c>
      <c r="D385" t="s">
        <v>2259</v>
      </c>
      <c r="E385" t="s">
        <v>2260</v>
      </c>
      <c r="F385" t="s">
        <v>2261</v>
      </c>
    </row>
    <row r="386" spans="1:6" hidden="1" x14ac:dyDescent="0.25">
      <c r="A386" t="s">
        <v>2262</v>
      </c>
      <c r="B386" t="s">
        <v>2263</v>
      </c>
      <c r="C386" t="s">
        <v>2264</v>
      </c>
      <c r="D386" t="s">
        <v>2265</v>
      </c>
      <c r="E386" t="s">
        <v>2266</v>
      </c>
      <c r="F386" t="s">
        <v>1454</v>
      </c>
    </row>
    <row r="387" spans="1:6" hidden="1" x14ac:dyDescent="0.25">
      <c r="A387" t="s">
        <v>2267</v>
      </c>
      <c r="B387" t="s">
        <v>2268</v>
      </c>
      <c r="C387" t="s">
        <v>2269</v>
      </c>
      <c r="D387" t="s">
        <v>2270</v>
      </c>
      <c r="E387" t="s">
        <v>2271</v>
      </c>
      <c r="F387" t="s">
        <v>2272</v>
      </c>
    </row>
    <row r="388" spans="1:6" hidden="1" x14ac:dyDescent="0.25">
      <c r="A388" t="s">
        <v>2273</v>
      </c>
      <c r="B388" t="s">
        <v>2274</v>
      </c>
      <c r="C388" t="s">
        <v>2275</v>
      </c>
      <c r="D388" t="s">
        <v>669</v>
      </c>
      <c r="E388" t="s">
        <v>1517</v>
      </c>
      <c r="F388" t="s">
        <v>2276</v>
      </c>
    </row>
    <row r="389" spans="1:6" hidden="1" x14ac:dyDescent="0.25">
      <c r="A389" t="s">
        <v>2277</v>
      </c>
      <c r="B389" t="s">
        <v>2278</v>
      </c>
      <c r="C389" t="s">
        <v>2279</v>
      </c>
      <c r="D389" t="s">
        <v>2280</v>
      </c>
      <c r="E389" t="s">
        <v>2281</v>
      </c>
      <c r="F389" t="s">
        <v>2282</v>
      </c>
    </row>
    <row r="390" spans="1:6" hidden="1" x14ac:dyDescent="0.25">
      <c r="A390" t="s">
        <v>2283</v>
      </c>
      <c r="B390" t="s">
        <v>2284</v>
      </c>
      <c r="C390" t="s">
        <v>2285</v>
      </c>
      <c r="D390" t="s">
        <v>2286</v>
      </c>
      <c r="E390" t="s">
        <v>2287</v>
      </c>
      <c r="F390" t="s">
        <v>2288</v>
      </c>
    </row>
    <row r="391" spans="1:6" hidden="1" x14ac:dyDescent="0.25">
      <c r="A391" t="s">
        <v>2289</v>
      </c>
      <c r="B391" t="s">
        <v>2290</v>
      </c>
      <c r="C391" t="s">
        <v>2291</v>
      </c>
      <c r="D391" t="s">
        <v>2292</v>
      </c>
      <c r="E391" t="s">
        <v>2293</v>
      </c>
      <c r="F391" t="s">
        <v>2294</v>
      </c>
    </row>
    <row r="392" spans="1:6" hidden="1" x14ac:dyDescent="0.25">
      <c r="A392" t="s">
        <v>2295</v>
      </c>
      <c r="B392" t="s">
        <v>2296</v>
      </c>
      <c r="C392" t="s">
        <v>2297</v>
      </c>
      <c r="D392" t="s">
        <v>2298</v>
      </c>
      <c r="E392" t="s">
        <v>2299</v>
      </c>
      <c r="F392" t="s">
        <v>2300</v>
      </c>
    </row>
    <row r="393" spans="1:6" hidden="1" x14ac:dyDescent="0.25">
      <c r="A393" t="s">
        <v>2301</v>
      </c>
      <c r="B393" t="s">
        <v>2302</v>
      </c>
      <c r="C393" t="s">
        <v>2303</v>
      </c>
      <c r="D393" t="s">
        <v>2304</v>
      </c>
      <c r="E393" t="s">
        <v>2305</v>
      </c>
      <c r="F393" t="s">
        <v>2306</v>
      </c>
    </row>
    <row r="394" spans="1:6" hidden="1" x14ac:dyDescent="0.25">
      <c r="A394" t="s">
        <v>2307</v>
      </c>
      <c r="B394" t="s">
        <v>2308</v>
      </c>
      <c r="C394" t="s">
        <v>2309</v>
      </c>
      <c r="D394" t="s">
        <v>2310</v>
      </c>
      <c r="E394" t="s">
        <v>2311</v>
      </c>
      <c r="F394" t="s">
        <v>2151</v>
      </c>
    </row>
    <row r="395" spans="1:6" hidden="1" x14ac:dyDescent="0.25">
      <c r="A395" t="s">
        <v>2312</v>
      </c>
      <c r="B395" t="s">
        <v>2313</v>
      </c>
      <c r="C395" t="s">
        <v>2314</v>
      </c>
      <c r="D395" t="s">
        <v>2315</v>
      </c>
      <c r="E395" t="s">
        <v>2316</v>
      </c>
      <c r="F395" t="s">
        <v>2317</v>
      </c>
    </row>
    <row r="396" spans="1:6" hidden="1" x14ac:dyDescent="0.25">
      <c r="A396" t="s">
        <v>2318</v>
      </c>
      <c r="B396" t="s">
        <v>2319</v>
      </c>
      <c r="C396" t="s">
        <v>2320</v>
      </c>
      <c r="D396" t="s">
        <v>2321</v>
      </c>
      <c r="E396" t="s">
        <v>2322</v>
      </c>
      <c r="F396" t="s">
        <v>2323</v>
      </c>
    </row>
    <row r="397" spans="1:6" hidden="1" x14ac:dyDescent="0.25">
      <c r="A397" t="s">
        <v>2324</v>
      </c>
      <c r="B397" t="s">
        <v>2243</v>
      </c>
      <c r="C397" t="s">
        <v>2325</v>
      </c>
      <c r="D397" t="s">
        <v>2326</v>
      </c>
      <c r="E397" t="s">
        <v>2327</v>
      </c>
      <c r="F397" t="s">
        <v>2328</v>
      </c>
    </row>
    <row r="398" spans="1:6" hidden="1" x14ac:dyDescent="0.25">
      <c r="A398" t="s">
        <v>2329</v>
      </c>
      <c r="B398" t="s">
        <v>2330</v>
      </c>
      <c r="C398" t="s">
        <v>2331</v>
      </c>
      <c r="D398" t="s">
        <v>2332</v>
      </c>
      <c r="E398" t="s">
        <v>2333</v>
      </c>
      <c r="F398" t="s">
        <v>2334</v>
      </c>
    </row>
    <row r="399" spans="1:6" hidden="1" x14ac:dyDescent="0.25">
      <c r="A399" t="s">
        <v>2335</v>
      </c>
      <c r="B399" t="s">
        <v>2336</v>
      </c>
      <c r="C399" t="s">
        <v>2337</v>
      </c>
      <c r="D399" t="s">
        <v>2338</v>
      </c>
      <c r="E399" t="s">
        <v>2339</v>
      </c>
      <c r="F399" t="s">
        <v>2340</v>
      </c>
    </row>
    <row r="400" spans="1:6" hidden="1" x14ac:dyDescent="0.25">
      <c r="A400" t="s">
        <v>2341</v>
      </c>
      <c r="B400" t="s">
        <v>2342</v>
      </c>
      <c r="C400" t="s">
        <v>2343</v>
      </c>
      <c r="D400" t="s">
        <v>1231</v>
      </c>
      <c r="E400" t="s">
        <v>2344</v>
      </c>
      <c r="F400" t="s">
        <v>2345</v>
      </c>
    </row>
    <row r="401" spans="1:6" hidden="1" x14ac:dyDescent="0.25">
      <c r="A401" t="s">
        <v>2346</v>
      </c>
      <c r="B401" t="s">
        <v>2347</v>
      </c>
      <c r="C401" t="s">
        <v>2348</v>
      </c>
      <c r="D401" t="s">
        <v>2349</v>
      </c>
      <c r="E401" t="s">
        <v>2350</v>
      </c>
      <c r="F401" t="s">
        <v>2351</v>
      </c>
    </row>
    <row r="402" spans="1:6" hidden="1" x14ac:dyDescent="0.25">
      <c r="A402" t="s">
        <v>2352</v>
      </c>
      <c r="B402" t="s">
        <v>2353</v>
      </c>
      <c r="C402" t="s">
        <v>2354</v>
      </c>
      <c r="D402" t="s">
        <v>2355</v>
      </c>
      <c r="E402" t="s">
        <v>2356</v>
      </c>
      <c r="F402" t="s">
        <v>2357</v>
      </c>
    </row>
    <row r="403" spans="1:6" hidden="1" x14ac:dyDescent="0.25">
      <c r="A403" t="s">
        <v>2358</v>
      </c>
      <c r="B403" t="s">
        <v>2359</v>
      </c>
      <c r="C403" t="s">
        <v>2360</v>
      </c>
      <c r="D403" t="s">
        <v>2361</v>
      </c>
      <c r="E403" t="s">
        <v>2362</v>
      </c>
      <c r="F403" t="s">
        <v>2363</v>
      </c>
    </row>
    <row r="404" spans="1:6" hidden="1" x14ac:dyDescent="0.25">
      <c r="A404" t="s">
        <v>2364</v>
      </c>
      <c r="B404" t="s">
        <v>2365</v>
      </c>
      <c r="C404" t="s">
        <v>2366</v>
      </c>
      <c r="D404" t="s">
        <v>2367</v>
      </c>
      <c r="E404" t="s">
        <v>2368</v>
      </c>
      <c r="F404" t="s">
        <v>2369</v>
      </c>
    </row>
    <row r="405" spans="1:6" hidden="1" x14ac:dyDescent="0.25">
      <c r="A405" t="s">
        <v>2370</v>
      </c>
      <c r="B405" t="s">
        <v>2371</v>
      </c>
      <c r="C405" t="s">
        <v>2372</v>
      </c>
      <c r="D405" t="s">
        <v>2373</v>
      </c>
      <c r="E405" t="s">
        <v>2374</v>
      </c>
      <c r="F405" t="s">
        <v>2375</v>
      </c>
    </row>
    <row r="406" spans="1:6" hidden="1" x14ac:dyDescent="0.25">
      <c r="A406" t="s">
        <v>2376</v>
      </c>
      <c r="B406" t="s">
        <v>2377</v>
      </c>
      <c r="C406" t="s">
        <v>2378</v>
      </c>
      <c r="D406" t="s">
        <v>2379</v>
      </c>
      <c r="E406" t="s">
        <v>2380</v>
      </c>
      <c r="F406" t="s">
        <v>2381</v>
      </c>
    </row>
    <row r="407" spans="1:6" hidden="1" x14ac:dyDescent="0.25">
      <c r="A407" t="s">
        <v>2382</v>
      </c>
      <c r="B407" t="s">
        <v>2383</v>
      </c>
      <c r="C407" t="s">
        <v>2384</v>
      </c>
      <c r="D407" t="s">
        <v>2385</v>
      </c>
      <c r="E407" t="s">
        <v>2386</v>
      </c>
      <c r="F407" t="s">
        <v>2387</v>
      </c>
    </row>
    <row r="408" spans="1:6" hidden="1" x14ac:dyDescent="0.25">
      <c r="A408" t="s">
        <v>2388</v>
      </c>
      <c r="B408" t="s">
        <v>2389</v>
      </c>
      <c r="C408" t="s">
        <v>2390</v>
      </c>
      <c r="D408" t="s">
        <v>2391</v>
      </c>
      <c r="E408" t="s">
        <v>2392</v>
      </c>
      <c r="F408" t="s">
        <v>2393</v>
      </c>
    </row>
    <row r="409" spans="1:6" hidden="1" x14ac:dyDescent="0.25">
      <c r="A409" t="s">
        <v>2394</v>
      </c>
      <c r="B409" t="s">
        <v>2395</v>
      </c>
      <c r="C409" t="s">
        <v>2396</v>
      </c>
      <c r="D409" t="s">
        <v>2397</v>
      </c>
      <c r="E409" t="s">
        <v>2398</v>
      </c>
      <c r="F409" t="s">
        <v>2399</v>
      </c>
    </row>
    <row r="410" spans="1:6" hidden="1" x14ac:dyDescent="0.25">
      <c r="A410" t="s">
        <v>2400</v>
      </c>
      <c r="B410" t="s">
        <v>2401</v>
      </c>
      <c r="C410" t="s">
        <v>2402</v>
      </c>
      <c r="D410" t="s">
        <v>2403</v>
      </c>
      <c r="E410" t="s">
        <v>2404</v>
      </c>
      <c r="F410" t="s">
        <v>2405</v>
      </c>
    </row>
    <row r="411" spans="1:6" hidden="1" x14ac:dyDescent="0.25">
      <c r="A411" t="s">
        <v>2406</v>
      </c>
      <c r="B411" t="s">
        <v>2407</v>
      </c>
      <c r="C411" t="s">
        <v>2408</v>
      </c>
      <c r="D411" t="s">
        <v>2409</v>
      </c>
      <c r="E411" t="s">
        <v>1475</v>
      </c>
      <c r="F411" t="s">
        <v>2410</v>
      </c>
    </row>
    <row r="412" spans="1:6" hidden="1" x14ac:dyDescent="0.25">
      <c r="A412" t="s">
        <v>2411</v>
      </c>
      <c r="B412" t="s">
        <v>2412</v>
      </c>
      <c r="C412" t="s">
        <v>2413</v>
      </c>
      <c r="D412" t="s">
        <v>2414</v>
      </c>
      <c r="E412" t="s">
        <v>2415</v>
      </c>
      <c r="F412" t="s">
        <v>2416</v>
      </c>
    </row>
    <row r="413" spans="1:6" hidden="1" x14ac:dyDescent="0.25">
      <c r="A413" t="s">
        <v>2417</v>
      </c>
      <c r="B413" t="s">
        <v>2418</v>
      </c>
      <c r="C413" t="s">
        <v>2419</v>
      </c>
      <c r="D413" t="s">
        <v>2420</v>
      </c>
      <c r="E413" t="s">
        <v>2421</v>
      </c>
      <c r="F413" t="s">
        <v>2422</v>
      </c>
    </row>
    <row r="414" spans="1:6" hidden="1" x14ac:dyDescent="0.25">
      <c r="A414" t="s">
        <v>2423</v>
      </c>
      <c r="B414" t="s">
        <v>2424</v>
      </c>
      <c r="C414" t="s">
        <v>2425</v>
      </c>
      <c r="D414" t="s">
        <v>1533</v>
      </c>
      <c r="E414" t="s">
        <v>2426</v>
      </c>
      <c r="F414" t="s">
        <v>2427</v>
      </c>
    </row>
    <row r="415" spans="1:6" hidden="1" x14ac:dyDescent="0.25">
      <c r="A415" t="s">
        <v>2428</v>
      </c>
      <c r="B415" t="s">
        <v>2429</v>
      </c>
      <c r="C415" t="s">
        <v>2430</v>
      </c>
      <c r="D415" t="s">
        <v>2431</v>
      </c>
      <c r="E415" t="s">
        <v>2432</v>
      </c>
      <c r="F415" t="s">
        <v>2433</v>
      </c>
    </row>
    <row r="416" spans="1:6" x14ac:dyDescent="0.25">
      <c r="A416" t="s">
        <v>2434</v>
      </c>
      <c r="B416" t="s">
        <v>2435</v>
      </c>
      <c r="C416" t="s">
        <v>2436</v>
      </c>
      <c r="D416" t="s">
        <v>2437</v>
      </c>
      <c r="E416" t="s">
        <v>2438</v>
      </c>
      <c r="F416" t="s">
        <v>2439</v>
      </c>
    </row>
    <row r="417" spans="1:6" hidden="1" x14ac:dyDescent="0.25">
      <c r="A417" t="s">
        <v>2440</v>
      </c>
      <c r="B417" t="s">
        <v>2441</v>
      </c>
      <c r="C417" t="s">
        <v>2442</v>
      </c>
      <c r="D417" t="s">
        <v>2443</v>
      </c>
      <c r="E417" t="s">
        <v>1305</v>
      </c>
      <c r="F417" t="s">
        <v>2444</v>
      </c>
    </row>
    <row r="418" spans="1:6" hidden="1" x14ac:dyDescent="0.25">
      <c r="A418" t="s">
        <v>2445</v>
      </c>
      <c r="B418" t="s">
        <v>2446</v>
      </c>
      <c r="C418" t="s">
        <v>2447</v>
      </c>
      <c r="D418" t="s">
        <v>2448</v>
      </c>
      <c r="E418" t="s">
        <v>2449</v>
      </c>
      <c r="F418" t="s">
        <v>2450</v>
      </c>
    </row>
    <row r="419" spans="1:6" hidden="1" x14ac:dyDescent="0.25">
      <c r="A419" t="s">
        <v>2451</v>
      </c>
      <c r="B419" t="s">
        <v>2452</v>
      </c>
      <c r="C419" t="s">
        <v>2453</v>
      </c>
      <c r="D419" t="s">
        <v>2454</v>
      </c>
      <c r="E419" t="s">
        <v>250</v>
      </c>
      <c r="F419" t="s">
        <v>2455</v>
      </c>
    </row>
    <row r="420" spans="1:6" hidden="1" x14ac:dyDescent="0.25">
      <c r="A420" t="s">
        <v>2456</v>
      </c>
      <c r="B420" t="s">
        <v>2457</v>
      </c>
      <c r="C420" t="s">
        <v>2458</v>
      </c>
      <c r="D420" t="s">
        <v>2359</v>
      </c>
      <c r="E420" t="s">
        <v>2459</v>
      </c>
      <c r="F420" t="s">
        <v>2460</v>
      </c>
    </row>
    <row r="421" spans="1:6" x14ac:dyDescent="0.25">
      <c r="A421" t="s">
        <v>373</v>
      </c>
      <c r="B421" t="s">
        <v>2321</v>
      </c>
      <c r="C421" t="s">
        <v>2461</v>
      </c>
      <c r="D421" t="s">
        <v>2462</v>
      </c>
      <c r="E421" t="s">
        <v>2463</v>
      </c>
      <c r="F421" t="s">
        <v>2464</v>
      </c>
    </row>
    <row r="422" spans="1:6" hidden="1" x14ac:dyDescent="0.25">
      <c r="A422" t="s">
        <v>2465</v>
      </c>
      <c r="B422" t="s">
        <v>2466</v>
      </c>
      <c r="C422" t="s">
        <v>2467</v>
      </c>
      <c r="D422" t="s">
        <v>2468</v>
      </c>
      <c r="E422" t="s">
        <v>2469</v>
      </c>
      <c r="F422" t="s">
        <v>2470</v>
      </c>
    </row>
    <row r="423" spans="1:6" hidden="1" x14ac:dyDescent="0.25">
      <c r="A423" t="s">
        <v>2471</v>
      </c>
      <c r="B423" t="s">
        <v>2472</v>
      </c>
      <c r="C423" t="s">
        <v>2473</v>
      </c>
      <c r="D423" t="s">
        <v>2474</v>
      </c>
      <c r="E423" t="s">
        <v>2475</v>
      </c>
      <c r="F423" t="s">
        <v>2476</v>
      </c>
    </row>
    <row r="424" spans="1:6" hidden="1" x14ac:dyDescent="0.25">
      <c r="A424" t="s">
        <v>2477</v>
      </c>
      <c r="B424" t="s">
        <v>2478</v>
      </c>
      <c r="C424" t="s">
        <v>2479</v>
      </c>
      <c r="D424" t="s">
        <v>2480</v>
      </c>
      <c r="E424" t="s">
        <v>2481</v>
      </c>
      <c r="F424" t="s">
        <v>2482</v>
      </c>
    </row>
    <row r="425" spans="1:6" hidden="1" x14ac:dyDescent="0.25">
      <c r="A425" t="s">
        <v>2483</v>
      </c>
      <c r="B425" t="s">
        <v>2484</v>
      </c>
      <c r="C425" t="s">
        <v>2485</v>
      </c>
      <c r="D425" t="s">
        <v>2486</v>
      </c>
      <c r="E425" t="s">
        <v>2487</v>
      </c>
      <c r="F425" t="s">
        <v>2488</v>
      </c>
    </row>
    <row r="426" spans="1:6" hidden="1" x14ac:dyDescent="0.25">
      <c r="A426" t="s">
        <v>2489</v>
      </c>
      <c r="B426" t="s">
        <v>2490</v>
      </c>
      <c r="C426" t="s">
        <v>2491</v>
      </c>
      <c r="D426" t="s">
        <v>2492</v>
      </c>
      <c r="E426" t="s">
        <v>2493</v>
      </c>
      <c r="F426" t="s">
        <v>2494</v>
      </c>
    </row>
    <row r="427" spans="1:6" hidden="1" x14ac:dyDescent="0.25">
      <c r="A427" t="s">
        <v>2495</v>
      </c>
      <c r="B427" t="s">
        <v>2496</v>
      </c>
      <c r="C427" t="s">
        <v>2497</v>
      </c>
      <c r="D427" t="s">
        <v>2498</v>
      </c>
      <c r="E427" t="s">
        <v>2499</v>
      </c>
      <c r="F427" t="s">
        <v>2500</v>
      </c>
    </row>
    <row r="428" spans="1:6" hidden="1" x14ac:dyDescent="0.25">
      <c r="A428" t="s">
        <v>2501</v>
      </c>
      <c r="B428" t="s">
        <v>2502</v>
      </c>
      <c r="C428" t="s">
        <v>2503</v>
      </c>
      <c r="D428" t="s">
        <v>2504</v>
      </c>
      <c r="E428" t="s">
        <v>2505</v>
      </c>
      <c r="F428" t="s">
        <v>2506</v>
      </c>
    </row>
    <row r="429" spans="1:6" hidden="1" x14ac:dyDescent="0.25">
      <c r="A429" t="s">
        <v>2507</v>
      </c>
      <c r="B429" t="s">
        <v>2508</v>
      </c>
      <c r="C429" t="s">
        <v>2509</v>
      </c>
      <c r="D429" t="s">
        <v>2510</v>
      </c>
      <c r="E429" t="s">
        <v>2511</v>
      </c>
      <c r="F429" t="s">
        <v>2512</v>
      </c>
    </row>
    <row r="430" spans="1:6" hidden="1" x14ac:dyDescent="0.25">
      <c r="A430" t="s">
        <v>2513</v>
      </c>
      <c r="B430" t="s">
        <v>2514</v>
      </c>
      <c r="C430" t="s">
        <v>2515</v>
      </c>
      <c r="D430" t="s">
        <v>2516</v>
      </c>
      <c r="E430" t="s">
        <v>2517</v>
      </c>
      <c r="F430" t="s">
        <v>2518</v>
      </c>
    </row>
    <row r="431" spans="1:6" hidden="1" x14ac:dyDescent="0.25">
      <c r="A431" t="s">
        <v>2519</v>
      </c>
      <c r="B431" t="s">
        <v>2520</v>
      </c>
      <c r="C431" t="s">
        <v>2521</v>
      </c>
      <c r="D431" t="s">
        <v>2522</v>
      </c>
      <c r="E431" t="s">
        <v>2523</v>
      </c>
      <c r="F431" t="s">
        <v>2524</v>
      </c>
    </row>
    <row r="432" spans="1:6" hidden="1" x14ac:dyDescent="0.25">
      <c r="A432" t="s">
        <v>2525</v>
      </c>
      <c r="B432" t="s">
        <v>2526</v>
      </c>
      <c r="C432" t="s">
        <v>2527</v>
      </c>
      <c r="D432" t="s">
        <v>2528</v>
      </c>
      <c r="E432" t="s">
        <v>2529</v>
      </c>
      <c r="F432" t="s">
        <v>2530</v>
      </c>
    </row>
    <row r="433" spans="1:6" hidden="1" x14ac:dyDescent="0.25">
      <c r="A433" t="s">
        <v>2531</v>
      </c>
      <c r="B433" t="s">
        <v>2532</v>
      </c>
      <c r="C433" t="s">
        <v>2533</v>
      </c>
      <c r="D433" t="s">
        <v>2534</v>
      </c>
      <c r="E433" t="s">
        <v>2535</v>
      </c>
      <c r="F433" t="s">
        <v>2536</v>
      </c>
    </row>
    <row r="434" spans="1:6" hidden="1" x14ac:dyDescent="0.25">
      <c r="A434" t="s">
        <v>2537</v>
      </c>
      <c r="B434" t="s">
        <v>2538</v>
      </c>
      <c r="C434" t="s">
        <v>2539</v>
      </c>
      <c r="D434" t="s">
        <v>2540</v>
      </c>
      <c r="E434" t="s">
        <v>2541</v>
      </c>
      <c r="F434" t="s">
        <v>2542</v>
      </c>
    </row>
    <row r="435" spans="1:6" hidden="1" x14ac:dyDescent="0.25">
      <c r="A435" t="s">
        <v>2543</v>
      </c>
      <c r="B435" t="s">
        <v>2544</v>
      </c>
      <c r="C435" t="s">
        <v>2545</v>
      </c>
      <c r="D435" t="s">
        <v>2546</v>
      </c>
      <c r="E435" t="s">
        <v>2547</v>
      </c>
      <c r="F435" t="s">
        <v>2548</v>
      </c>
    </row>
    <row r="436" spans="1:6" hidden="1" x14ac:dyDescent="0.25">
      <c r="A436" t="s">
        <v>2549</v>
      </c>
      <c r="B436" t="s">
        <v>2550</v>
      </c>
      <c r="C436" t="s">
        <v>2551</v>
      </c>
      <c r="D436" t="s">
        <v>2552</v>
      </c>
      <c r="E436" t="s">
        <v>2553</v>
      </c>
      <c r="F436" t="s">
        <v>2554</v>
      </c>
    </row>
    <row r="437" spans="1:6" hidden="1" x14ac:dyDescent="0.25">
      <c r="A437" t="s">
        <v>2555</v>
      </c>
      <c r="B437" t="s">
        <v>2556</v>
      </c>
      <c r="C437" t="s">
        <v>2557</v>
      </c>
      <c r="D437" t="s">
        <v>2558</v>
      </c>
      <c r="E437" t="s">
        <v>2559</v>
      </c>
      <c r="F437" t="s">
        <v>1297</v>
      </c>
    </row>
    <row r="438" spans="1:6" hidden="1" x14ac:dyDescent="0.25">
      <c r="A438" t="s">
        <v>2560</v>
      </c>
      <c r="B438" t="s">
        <v>2561</v>
      </c>
      <c r="C438" t="s">
        <v>2562</v>
      </c>
      <c r="D438" t="s">
        <v>2563</v>
      </c>
      <c r="E438" t="s">
        <v>2564</v>
      </c>
      <c r="F438" t="s">
        <v>1625</v>
      </c>
    </row>
    <row r="439" spans="1:6" hidden="1" x14ac:dyDescent="0.25">
      <c r="A439" t="s">
        <v>2565</v>
      </c>
      <c r="B439" t="s">
        <v>2566</v>
      </c>
      <c r="C439" t="s">
        <v>2567</v>
      </c>
      <c r="D439" t="s">
        <v>2568</v>
      </c>
      <c r="E439" t="s">
        <v>2569</v>
      </c>
      <c r="F439" t="s">
        <v>2570</v>
      </c>
    </row>
    <row r="440" spans="1:6" hidden="1" x14ac:dyDescent="0.25">
      <c r="A440" t="s">
        <v>2571</v>
      </c>
      <c r="B440" t="s">
        <v>2047</v>
      </c>
      <c r="C440" t="s">
        <v>2572</v>
      </c>
      <c r="D440" t="s">
        <v>2573</v>
      </c>
      <c r="E440" t="s">
        <v>2574</v>
      </c>
      <c r="F440" t="s">
        <v>2575</v>
      </c>
    </row>
    <row r="441" spans="1:6" hidden="1" x14ac:dyDescent="0.25">
      <c r="A441" t="s">
        <v>2576</v>
      </c>
      <c r="B441" t="s">
        <v>2577</v>
      </c>
      <c r="C441" t="s">
        <v>2578</v>
      </c>
      <c r="D441" t="s">
        <v>2579</v>
      </c>
      <c r="E441" t="s">
        <v>2580</v>
      </c>
      <c r="F441" t="s">
        <v>2581</v>
      </c>
    </row>
    <row r="442" spans="1:6" hidden="1" x14ac:dyDescent="0.25">
      <c r="A442" t="s">
        <v>2582</v>
      </c>
      <c r="B442" t="s">
        <v>2583</v>
      </c>
      <c r="C442" t="s">
        <v>2584</v>
      </c>
      <c r="D442" t="s">
        <v>2585</v>
      </c>
      <c r="E442" t="s">
        <v>2586</v>
      </c>
      <c r="F442" t="s">
        <v>2587</v>
      </c>
    </row>
    <row r="443" spans="1:6" hidden="1" x14ac:dyDescent="0.25">
      <c r="A443" t="s">
        <v>2588</v>
      </c>
      <c r="B443" t="s">
        <v>2589</v>
      </c>
      <c r="C443" t="s">
        <v>2590</v>
      </c>
      <c r="D443" t="s">
        <v>2591</v>
      </c>
      <c r="E443" t="s">
        <v>2592</v>
      </c>
      <c r="F443" t="s">
        <v>2593</v>
      </c>
    </row>
    <row r="444" spans="1:6" hidden="1" x14ac:dyDescent="0.25">
      <c r="A444" t="s">
        <v>2594</v>
      </c>
      <c r="B444" t="s">
        <v>2595</v>
      </c>
      <c r="C444" t="s">
        <v>2596</v>
      </c>
      <c r="D444" t="s">
        <v>2597</v>
      </c>
      <c r="E444" t="s">
        <v>2018</v>
      </c>
      <c r="F444" t="s">
        <v>2598</v>
      </c>
    </row>
    <row r="445" spans="1:6" hidden="1" x14ac:dyDescent="0.25">
      <c r="A445" t="s">
        <v>2599</v>
      </c>
      <c r="B445" t="s">
        <v>2600</v>
      </c>
      <c r="C445" t="s">
        <v>2601</v>
      </c>
      <c r="D445" t="s">
        <v>2602</v>
      </c>
      <c r="E445" t="s">
        <v>2603</v>
      </c>
      <c r="F445" t="s">
        <v>2604</v>
      </c>
    </row>
    <row r="446" spans="1:6" hidden="1" x14ac:dyDescent="0.25">
      <c r="A446" t="s">
        <v>2605</v>
      </c>
      <c r="B446" t="s">
        <v>2606</v>
      </c>
      <c r="C446" t="s">
        <v>2607</v>
      </c>
      <c r="D446" t="s">
        <v>2608</v>
      </c>
      <c r="E446" t="s">
        <v>2609</v>
      </c>
      <c r="F446" t="s">
        <v>2610</v>
      </c>
    </row>
    <row r="447" spans="1:6" hidden="1" x14ac:dyDescent="0.25">
      <c r="A447" t="s">
        <v>2611</v>
      </c>
      <c r="B447" t="s">
        <v>2612</v>
      </c>
      <c r="C447" t="s">
        <v>2613</v>
      </c>
      <c r="D447" t="s">
        <v>2614</v>
      </c>
      <c r="E447" t="s">
        <v>2615</v>
      </c>
      <c r="F447" t="s">
        <v>2616</v>
      </c>
    </row>
    <row r="448" spans="1:6" hidden="1" x14ac:dyDescent="0.25">
      <c r="A448" t="s">
        <v>2617</v>
      </c>
      <c r="B448" t="s">
        <v>2573</v>
      </c>
      <c r="C448" t="s">
        <v>2618</v>
      </c>
      <c r="D448" t="s">
        <v>2619</v>
      </c>
      <c r="E448" t="s">
        <v>2620</v>
      </c>
      <c r="F448" t="s">
        <v>2621</v>
      </c>
    </row>
    <row r="449" spans="1:6" hidden="1" x14ac:dyDescent="0.25">
      <c r="A449" t="s">
        <v>2622</v>
      </c>
      <c r="B449" t="s">
        <v>2623</v>
      </c>
      <c r="C449" t="s">
        <v>2624</v>
      </c>
      <c r="D449" t="s">
        <v>2625</v>
      </c>
      <c r="E449" t="s">
        <v>2626</v>
      </c>
      <c r="F449" t="s">
        <v>2627</v>
      </c>
    </row>
    <row r="450" spans="1:6" hidden="1" x14ac:dyDescent="0.25">
      <c r="A450" t="s">
        <v>2628</v>
      </c>
      <c r="B450" t="s">
        <v>2629</v>
      </c>
      <c r="C450" t="s">
        <v>2630</v>
      </c>
      <c r="D450" t="s">
        <v>2631</v>
      </c>
      <c r="E450" t="s">
        <v>2632</v>
      </c>
      <c r="F450" t="s">
        <v>2633</v>
      </c>
    </row>
    <row r="451" spans="1:6" hidden="1" x14ac:dyDescent="0.25">
      <c r="A451" t="s">
        <v>2634</v>
      </c>
      <c r="B451" t="s">
        <v>2635</v>
      </c>
      <c r="C451" t="s">
        <v>2636</v>
      </c>
      <c r="D451" t="s">
        <v>2637</v>
      </c>
      <c r="E451" t="s">
        <v>2638</v>
      </c>
      <c r="F451" t="s">
        <v>2639</v>
      </c>
    </row>
    <row r="452" spans="1:6" hidden="1" x14ac:dyDescent="0.25">
      <c r="A452" t="s">
        <v>2640</v>
      </c>
      <c r="B452" t="s">
        <v>2641</v>
      </c>
      <c r="C452" t="s">
        <v>2642</v>
      </c>
      <c r="D452" t="s">
        <v>2082</v>
      </c>
      <c r="E452" t="s">
        <v>2643</v>
      </c>
      <c r="F452" t="s">
        <v>2644</v>
      </c>
    </row>
    <row r="453" spans="1:6" hidden="1" x14ac:dyDescent="0.25">
      <c r="A453" t="s">
        <v>2645</v>
      </c>
      <c r="B453" t="s">
        <v>2646</v>
      </c>
      <c r="C453" t="s">
        <v>2647</v>
      </c>
      <c r="D453" t="s">
        <v>1824</v>
      </c>
      <c r="E453" t="s">
        <v>2648</v>
      </c>
      <c r="F453" t="s">
        <v>2649</v>
      </c>
    </row>
    <row r="454" spans="1:6" hidden="1" x14ac:dyDescent="0.25">
      <c r="A454" t="s">
        <v>2650</v>
      </c>
      <c r="B454" t="s">
        <v>2651</v>
      </c>
      <c r="C454" t="s">
        <v>2652</v>
      </c>
      <c r="D454" t="s">
        <v>2653</v>
      </c>
      <c r="E454" t="s">
        <v>2654</v>
      </c>
      <c r="F454" t="s">
        <v>2655</v>
      </c>
    </row>
    <row r="455" spans="1:6" hidden="1" x14ac:dyDescent="0.25">
      <c r="A455" t="s">
        <v>2656</v>
      </c>
      <c r="B455" t="s">
        <v>2657</v>
      </c>
      <c r="C455" t="s">
        <v>2658</v>
      </c>
      <c r="D455" t="s">
        <v>2659</v>
      </c>
      <c r="E455" t="s">
        <v>2660</v>
      </c>
      <c r="F455" t="s">
        <v>2661</v>
      </c>
    </row>
    <row r="456" spans="1:6" hidden="1" x14ac:dyDescent="0.25">
      <c r="A456" t="s">
        <v>2662</v>
      </c>
      <c r="B456" t="s">
        <v>2663</v>
      </c>
      <c r="C456" t="s">
        <v>2664</v>
      </c>
      <c r="D456" t="s">
        <v>2665</v>
      </c>
      <c r="E456" t="s">
        <v>2666</v>
      </c>
      <c r="F456" t="s">
        <v>2667</v>
      </c>
    </row>
    <row r="457" spans="1:6" hidden="1" x14ac:dyDescent="0.25">
      <c r="A457" t="s">
        <v>2668</v>
      </c>
      <c r="B457" t="s">
        <v>2669</v>
      </c>
      <c r="C457" t="s">
        <v>2670</v>
      </c>
      <c r="D457" t="s">
        <v>2671</v>
      </c>
      <c r="E457" t="s">
        <v>2672</v>
      </c>
      <c r="F457" t="s">
        <v>2673</v>
      </c>
    </row>
    <row r="458" spans="1:6" hidden="1" x14ac:dyDescent="0.25">
      <c r="A458" t="s">
        <v>2674</v>
      </c>
      <c r="B458" t="s">
        <v>2675</v>
      </c>
      <c r="C458" t="s">
        <v>2676</v>
      </c>
      <c r="D458" t="s">
        <v>2677</v>
      </c>
      <c r="E458" t="s">
        <v>2678</v>
      </c>
      <c r="F458" t="s">
        <v>2679</v>
      </c>
    </row>
    <row r="459" spans="1:6" hidden="1" x14ac:dyDescent="0.25">
      <c r="A459" t="s">
        <v>2680</v>
      </c>
      <c r="B459" t="s">
        <v>2681</v>
      </c>
      <c r="C459" t="s">
        <v>2682</v>
      </c>
      <c r="D459" t="s">
        <v>2683</v>
      </c>
      <c r="E459" t="s">
        <v>397</v>
      </c>
      <c r="F459" t="s">
        <v>516</v>
      </c>
    </row>
    <row r="460" spans="1:6" hidden="1" x14ac:dyDescent="0.25">
      <c r="A460" t="s">
        <v>2684</v>
      </c>
      <c r="B460" t="s">
        <v>2685</v>
      </c>
      <c r="C460" t="s">
        <v>2686</v>
      </c>
      <c r="D460" t="s">
        <v>2687</v>
      </c>
      <c r="E460" t="s">
        <v>2688</v>
      </c>
      <c r="F460" t="s">
        <v>2689</v>
      </c>
    </row>
    <row r="461" spans="1:6" hidden="1" x14ac:dyDescent="0.25">
      <c r="A461" t="s">
        <v>2690</v>
      </c>
      <c r="B461" t="s">
        <v>2691</v>
      </c>
      <c r="C461" t="s">
        <v>2692</v>
      </c>
      <c r="D461" t="s">
        <v>2693</v>
      </c>
      <c r="E461" t="s">
        <v>2694</v>
      </c>
      <c r="F461" t="s">
        <v>2695</v>
      </c>
    </row>
    <row r="462" spans="1:6" hidden="1" x14ac:dyDescent="0.25">
      <c r="A462" t="s">
        <v>2696</v>
      </c>
      <c r="B462" t="s">
        <v>2697</v>
      </c>
      <c r="C462" t="s">
        <v>2698</v>
      </c>
      <c r="D462" t="s">
        <v>1373</v>
      </c>
      <c r="E462" t="s">
        <v>689</v>
      </c>
      <c r="F462" t="s">
        <v>2699</v>
      </c>
    </row>
    <row r="463" spans="1:6" hidden="1" x14ac:dyDescent="0.25">
      <c r="A463" t="s">
        <v>2700</v>
      </c>
      <c r="B463" t="s">
        <v>2701</v>
      </c>
      <c r="C463" t="s">
        <v>2702</v>
      </c>
      <c r="D463" t="s">
        <v>2703</v>
      </c>
      <c r="E463" t="s">
        <v>2704</v>
      </c>
      <c r="F463" t="s">
        <v>2705</v>
      </c>
    </row>
    <row r="464" spans="1:6" hidden="1" x14ac:dyDescent="0.25">
      <c r="A464" t="s">
        <v>2706</v>
      </c>
      <c r="B464" t="s">
        <v>2707</v>
      </c>
      <c r="C464" t="s">
        <v>2708</v>
      </c>
      <c r="D464" t="s">
        <v>2709</v>
      </c>
      <c r="E464" t="s">
        <v>2710</v>
      </c>
      <c r="F464" t="s">
        <v>2711</v>
      </c>
    </row>
    <row r="465" spans="1:6" hidden="1" x14ac:dyDescent="0.25">
      <c r="A465" t="s">
        <v>2712</v>
      </c>
      <c r="B465" t="s">
        <v>2713</v>
      </c>
      <c r="C465" t="s">
        <v>2714</v>
      </c>
      <c r="D465" t="s">
        <v>2715</v>
      </c>
      <c r="E465" t="s">
        <v>2716</v>
      </c>
      <c r="F465" t="s">
        <v>1146</v>
      </c>
    </row>
    <row r="466" spans="1:6" hidden="1" x14ac:dyDescent="0.25">
      <c r="A466" t="s">
        <v>2717</v>
      </c>
      <c r="B466" t="s">
        <v>2718</v>
      </c>
      <c r="C466" t="s">
        <v>2719</v>
      </c>
      <c r="D466" t="s">
        <v>2720</v>
      </c>
      <c r="E466" t="s">
        <v>2721</v>
      </c>
      <c r="F466" t="s">
        <v>2722</v>
      </c>
    </row>
    <row r="467" spans="1:6" hidden="1" x14ac:dyDescent="0.25">
      <c r="A467" t="s">
        <v>2723</v>
      </c>
      <c r="B467" t="s">
        <v>2724</v>
      </c>
      <c r="C467" t="s">
        <v>2725</v>
      </c>
      <c r="D467" t="s">
        <v>2726</v>
      </c>
      <c r="E467" t="s">
        <v>2727</v>
      </c>
      <c r="F467" t="s">
        <v>2728</v>
      </c>
    </row>
    <row r="468" spans="1:6" hidden="1" x14ac:dyDescent="0.25">
      <c r="A468" t="s">
        <v>2729</v>
      </c>
      <c r="B468" t="s">
        <v>2730</v>
      </c>
      <c r="C468" t="s">
        <v>2731</v>
      </c>
      <c r="D468" t="s">
        <v>2732</v>
      </c>
      <c r="E468" t="s">
        <v>2733</v>
      </c>
      <c r="F468" t="s">
        <v>2734</v>
      </c>
    </row>
    <row r="469" spans="1:6" hidden="1" x14ac:dyDescent="0.25">
      <c r="A469" t="s">
        <v>2735</v>
      </c>
      <c r="B469" t="s">
        <v>2736</v>
      </c>
      <c r="C469" t="s">
        <v>2737</v>
      </c>
      <c r="D469" t="s">
        <v>2738</v>
      </c>
      <c r="E469" t="s">
        <v>2739</v>
      </c>
      <c r="F469" t="s">
        <v>2740</v>
      </c>
    </row>
    <row r="470" spans="1:6" hidden="1" x14ac:dyDescent="0.25">
      <c r="A470" t="s">
        <v>2741</v>
      </c>
      <c r="B470" t="s">
        <v>2742</v>
      </c>
      <c r="C470" t="s">
        <v>2743</v>
      </c>
      <c r="D470" t="s">
        <v>2744</v>
      </c>
      <c r="E470" t="s">
        <v>2745</v>
      </c>
      <c r="F470" t="s">
        <v>2746</v>
      </c>
    </row>
    <row r="471" spans="1:6" hidden="1" x14ac:dyDescent="0.25">
      <c r="A471" t="s">
        <v>2747</v>
      </c>
      <c r="B471" t="s">
        <v>2748</v>
      </c>
      <c r="C471" t="s">
        <v>2749</v>
      </c>
      <c r="D471" t="s">
        <v>2750</v>
      </c>
      <c r="E471" t="s">
        <v>1455</v>
      </c>
      <c r="F471" t="s">
        <v>2751</v>
      </c>
    </row>
    <row r="472" spans="1:6" hidden="1" x14ac:dyDescent="0.25">
      <c r="A472" t="s">
        <v>2752</v>
      </c>
      <c r="B472" t="s">
        <v>2753</v>
      </c>
      <c r="C472" t="s">
        <v>2754</v>
      </c>
      <c r="D472" t="s">
        <v>2755</v>
      </c>
      <c r="E472" t="s">
        <v>2756</v>
      </c>
      <c r="F472" t="s">
        <v>2757</v>
      </c>
    </row>
    <row r="473" spans="1:6" hidden="1" x14ac:dyDescent="0.25">
      <c r="A473" t="s">
        <v>2758</v>
      </c>
      <c r="B473" t="s">
        <v>2759</v>
      </c>
      <c r="C473" t="s">
        <v>2760</v>
      </c>
      <c r="D473" t="s">
        <v>2761</v>
      </c>
      <c r="E473" t="s">
        <v>2762</v>
      </c>
      <c r="F473" t="s">
        <v>2763</v>
      </c>
    </row>
    <row r="474" spans="1:6" hidden="1" x14ac:dyDescent="0.25">
      <c r="A474" t="s">
        <v>2764</v>
      </c>
      <c r="B474" t="s">
        <v>2765</v>
      </c>
      <c r="C474" t="s">
        <v>2766</v>
      </c>
      <c r="D474" t="s">
        <v>2767</v>
      </c>
      <c r="E474" t="s">
        <v>2768</v>
      </c>
      <c r="F474" t="s">
        <v>2769</v>
      </c>
    </row>
    <row r="475" spans="1:6" hidden="1" x14ac:dyDescent="0.25">
      <c r="A475" t="s">
        <v>2770</v>
      </c>
      <c r="B475" t="s">
        <v>2771</v>
      </c>
      <c r="C475" t="s">
        <v>2772</v>
      </c>
      <c r="D475" t="s">
        <v>2773</v>
      </c>
      <c r="E475" t="s">
        <v>2774</v>
      </c>
      <c r="F475" t="s">
        <v>2775</v>
      </c>
    </row>
    <row r="476" spans="1:6" hidden="1" x14ac:dyDescent="0.25">
      <c r="A476" t="s">
        <v>2776</v>
      </c>
      <c r="B476" t="s">
        <v>2777</v>
      </c>
      <c r="C476" t="s">
        <v>2778</v>
      </c>
      <c r="D476" t="s">
        <v>2779</v>
      </c>
      <c r="E476" t="s">
        <v>2780</v>
      </c>
      <c r="F476" t="s">
        <v>2781</v>
      </c>
    </row>
    <row r="477" spans="1:6" hidden="1" x14ac:dyDescent="0.25">
      <c r="A477" t="s">
        <v>2782</v>
      </c>
      <c r="B477" t="s">
        <v>2783</v>
      </c>
      <c r="C477" t="s">
        <v>2784</v>
      </c>
      <c r="D477" t="s">
        <v>2785</v>
      </c>
      <c r="E477" t="s">
        <v>2786</v>
      </c>
      <c r="F477" t="s">
        <v>2787</v>
      </c>
    </row>
    <row r="478" spans="1:6" hidden="1" x14ac:dyDescent="0.25">
      <c r="A478" t="s">
        <v>2788</v>
      </c>
      <c r="B478" t="s">
        <v>2789</v>
      </c>
      <c r="C478" t="s">
        <v>2790</v>
      </c>
      <c r="D478" t="s">
        <v>2791</v>
      </c>
      <c r="E478" t="s">
        <v>2792</v>
      </c>
      <c r="F478" t="s">
        <v>2793</v>
      </c>
    </row>
    <row r="479" spans="1:6" hidden="1" x14ac:dyDescent="0.25">
      <c r="A479" t="s">
        <v>2794</v>
      </c>
      <c r="B479" t="s">
        <v>2795</v>
      </c>
      <c r="C479" t="s">
        <v>2796</v>
      </c>
      <c r="D479" t="s">
        <v>405</v>
      </c>
      <c r="E479" t="s">
        <v>2797</v>
      </c>
      <c r="F479" t="s">
        <v>2798</v>
      </c>
    </row>
    <row r="480" spans="1:6" hidden="1" x14ac:dyDescent="0.25">
      <c r="A480" t="s">
        <v>2799</v>
      </c>
      <c r="B480" t="s">
        <v>2800</v>
      </c>
      <c r="C480" t="s">
        <v>2801</v>
      </c>
      <c r="D480" t="s">
        <v>2802</v>
      </c>
      <c r="E480" t="s">
        <v>2803</v>
      </c>
      <c r="F480" t="s">
        <v>2804</v>
      </c>
    </row>
    <row r="481" spans="1:6" hidden="1" x14ac:dyDescent="0.25">
      <c r="A481" t="s">
        <v>2805</v>
      </c>
      <c r="B481" t="s">
        <v>2806</v>
      </c>
      <c r="C481" t="s">
        <v>2807</v>
      </c>
      <c r="D481" t="s">
        <v>2808</v>
      </c>
      <c r="E481" t="s">
        <v>2809</v>
      </c>
      <c r="F481" t="s">
        <v>2810</v>
      </c>
    </row>
    <row r="482" spans="1:6" hidden="1" x14ac:dyDescent="0.25">
      <c r="A482" t="s">
        <v>2811</v>
      </c>
      <c r="B482" t="s">
        <v>2812</v>
      </c>
      <c r="C482" t="s">
        <v>2813</v>
      </c>
      <c r="D482" t="s">
        <v>2814</v>
      </c>
      <c r="E482" t="s">
        <v>2815</v>
      </c>
      <c r="F482" t="s">
        <v>2816</v>
      </c>
    </row>
    <row r="483" spans="1:6" hidden="1" x14ac:dyDescent="0.25">
      <c r="A483" t="s">
        <v>2817</v>
      </c>
      <c r="B483" t="s">
        <v>2818</v>
      </c>
      <c r="C483" t="s">
        <v>2819</v>
      </c>
      <c r="D483" t="s">
        <v>2820</v>
      </c>
      <c r="E483" t="s">
        <v>2821</v>
      </c>
      <c r="F483" t="s">
        <v>2822</v>
      </c>
    </row>
    <row r="484" spans="1:6" hidden="1" x14ac:dyDescent="0.25">
      <c r="A484" t="s">
        <v>2823</v>
      </c>
      <c r="B484" t="s">
        <v>2824</v>
      </c>
      <c r="C484" t="s">
        <v>2825</v>
      </c>
      <c r="D484" t="s">
        <v>2826</v>
      </c>
      <c r="E484" t="s">
        <v>2827</v>
      </c>
      <c r="F484" t="s">
        <v>2828</v>
      </c>
    </row>
    <row r="485" spans="1:6" hidden="1" x14ac:dyDescent="0.25">
      <c r="A485" t="s">
        <v>2829</v>
      </c>
      <c r="B485" t="s">
        <v>2830</v>
      </c>
      <c r="C485" t="s">
        <v>2831</v>
      </c>
      <c r="D485" t="s">
        <v>2832</v>
      </c>
      <c r="E485" t="s">
        <v>2833</v>
      </c>
      <c r="F485" t="s">
        <v>2834</v>
      </c>
    </row>
    <row r="486" spans="1:6" hidden="1" x14ac:dyDescent="0.25">
      <c r="A486" t="s">
        <v>2835</v>
      </c>
      <c r="B486" t="s">
        <v>2836</v>
      </c>
      <c r="C486" t="s">
        <v>2837</v>
      </c>
      <c r="D486" t="s">
        <v>2838</v>
      </c>
      <c r="E486" t="s">
        <v>1658</v>
      </c>
      <c r="F486" t="s">
        <v>2839</v>
      </c>
    </row>
    <row r="487" spans="1:6" hidden="1" x14ac:dyDescent="0.25">
      <c r="A487" t="s">
        <v>2840</v>
      </c>
      <c r="B487" t="s">
        <v>2841</v>
      </c>
      <c r="C487" t="s">
        <v>2842</v>
      </c>
      <c r="D487" t="s">
        <v>2843</v>
      </c>
      <c r="E487" t="s">
        <v>2844</v>
      </c>
      <c r="F487" t="s">
        <v>2845</v>
      </c>
    </row>
    <row r="488" spans="1:6" x14ac:dyDescent="0.25">
      <c r="A488" t="s">
        <v>2846</v>
      </c>
      <c r="B488" t="s">
        <v>2847</v>
      </c>
      <c r="C488" t="s">
        <v>2848</v>
      </c>
      <c r="D488" t="s">
        <v>2849</v>
      </c>
      <c r="E488" t="s">
        <v>2850</v>
      </c>
      <c r="F488" t="s">
        <v>2851</v>
      </c>
    </row>
    <row r="489" spans="1:6" hidden="1" x14ac:dyDescent="0.25">
      <c r="A489" t="s">
        <v>2852</v>
      </c>
      <c r="B489" t="s">
        <v>2853</v>
      </c>
      <c r="C489" t="s">
        <v>2854</v>
      </c>
      <c r="D489" t="s">
        <v>2855</v>
      </c>
      <c r="E489" t="s">
        <v>2856</v>
      </c>
      <c r="F489" t="s">
        <v>2857</v>
      </c>
    </row>
    <row r="490" spans="1:6" hidden="1" x14ac:dyDescent="0.25">
      <c r="A490" t="s">
        <v>2858</v>
      </c>
      <c r="B490" t="s">
        <v>2859</v>
      </c>
      <c r="C490" t="s">
        <v>2860</v>
      </c>
      <c r="D490" t="s">
        <v>2861</v>
      </c>
      <c r="E490" t="s">
        <v>2862</v>
      </c>
      <c r="F490" t="s">
        <v>2321</v>
      </c>
    </row>
    <row r="491" spans="1:6" hidden="1" x14ac:dyDescent="0.25">
      <c r="A491" t="s">
        <v>2863</v>
      </c>
      <c r="B491" t="s">
        <v>2864</v>
      </c>
      <c r="C491" t="s">
        <v>2865</v>
      </c>
      <c r="D491" t="s">
        <v>2866</v>
      </c>
      <c r="E491" t="s">
        <v>2867</v>
      </c>
      <c r="F491" t="s">
        <v>2868</v>
      </c>
    </row>
    <row r="492" spans="1:6" hidden="1" x14ac:dyDescent="0.25">
      <c r="A492" t="s">
        <v>2869</v>
      </c>
      <c r="B492" t="s">
        <v>2870</v>
      </c>
      <c r="C492" t="s">
        <v>2871</v>
      </c>
      <c r="D492" t="s">
        <v>2872</v>
      </c>
      <c r="E492" t="s">
        <v>1790</v>
      </c>
      <c r="F492" t="s">
        <v>2873</v>
      </c>
    </row>
    <row r="493" spans="1:6" hidden="1" x14ac:dyDescent="0.25">
      <c r="A493" t="s">
        <v>2874</v>
      </c>
      <c r="B493" t="s">
        <v>2875</v>
      </c>
      <c r="C493" t="s">
        <v>2876</v>
      </c>
      <c r="D493" t="s">
        <v>2877</v>
      </c>
      <c r="E493" t="s">
        <v>2878</v>
      </c>
      <c r="F493" t="s">
        <v>1584</v>
      </c>
    </row>
    <row r="494" spans="1:6" hidden="1" x14ac:dyDescent="0.25">
      <c r="A494" t="s">
        <v>2879</v>
      </c>
      <c r="B494" t="s">
        <v>2880</v>
      </c>
      <c r="C494" t="s">
        <v>2881</v>
      </c>
      <c r="D494" t="s">
        <v>2882</v>
      </c>
      <c r="E494" t="s">
        <v>2883</v>
      </c>
      <c r="F494" t="s">
        <v>2884</v>
      </c>
    </row>
    <row r="495" spans="1:6" hidden="1" x14ac:dyDescent="0.25">
      <c r="A495" t="s">
        <v>2885</v>
      </c>
      <c r="B495" t="s">
        <v>2886</v>
      </c>
      <c r="C495" t="s">
        <v>2887</v>
      </c>
      <c r="D495" t="s">
        <v>2888</v>
      </c>
      <c r="E495" t="s">
        <v>2889</v>
      </c>
      <c r="F495" t="s">
        <v>2890</v>
      </c>
    </row>
    <row r="496" spans="1:6" hidden="1" x14ac:dyDescent="0.25">
      <c r="A496" t="s">
        <v>2891</v>
      </c>
      <c r="B496" t="s">
        <v>2892</v>
      </c>
      <c r="C496" t="s">
        <v>2893</v>
      </c>
      <c r="D496" t="s">
        <v>2894</v>
      </c>
      <c r="E496" t="s">
        <v>2895</v>
      </c>
      <c r="F496" t="s">
        <v>2896</v>
      </c>
    </row>
    <row r="497" spans="1:6" hidden="1" x14ac:dyDescent="0.25">
      <c r="A497" t="s">
        <v>2897</v>
      </c>
      <c r="B497" t="s">
        <v>2898</v>
      </c>
      <c r="C497" t="s">
        <v>2899</v>
      </c>
      <c r="D497" t="s">
        <v>2900</v>
      </c>
      <c r="E497" t="s">
        <v>2901</v>
      </c>
      <c r="F497" t="s">
        <v>2902</v>
      </c>
    </row>
    <row r="498" spans="1:6" hidden="1" x14ac:dyDescent="0.25">
      <c r="A498" t="s">
        <v>2903</v>
      </c>
      <c r="B498" t="s">
        <v>2904</v>
      </c>
      <c r="C498" t="s">
        <v>2905</v>
      </c>
      <c r="D498" t="s">
        <v>2906</v>
      </c>
      <c r="E498" t="s">
        <v>2907</v>
      </c>
      <c r="F498" t="s">
        <v>2908</v>
      </c>
    </row>
    <row r="499" spans="1:6" hidden="1" x14ac:dyDescent="0.25">
      <c r="A499" t="s">
        <v>2909</v>
      </c>
      <c r="B499" t="s">
        <v>2910</v>
      </c>
      <c r="C499" t="s">
        <v>2911</v>
      </c>
      <c r="D499" t="s">
        <v>2912</v>
      </c>
      <c r="E499" t="s">
        <v>2913</v>
      </c>
      <c r="F499" t="s">
        <v>2914</v>
      </c>
    </row>
    <row r="500" spans="1:6" hidden="1" x14ac:dyDescent="0.25">
      <c r="A500" t="s">
        <v>2915</v>
      </c>
      <c r="B500" t="s">
        <v>2916</v>
      </c>
      <c r="C500" t="s">
        <v>2917</v>
      </c>
      <c r="D500" t="s">
        <v>2918</v>
      </c>
      <c r="E500" t="s">
        <v>2919</v>
      </c>
      <c r="F500" t="s">
        <v>2920</v>
      </c>
    </row>
    <row r="501" spans="1:6" hidden="1" x14ac:dyDescent="0.25">
      <c r="A501" t="s">
        <v>2921</v>
      </c>
      <c r="B501" t="s">
        <v>2922</v>
      </c>
      <c r="C501" t="s">
        <v>2923</v>
      </c>
      <c r="D501" t="s">
        <v>2924</v>
      </c>
      <c r="E501" t="s">
        <v>2925</v>
      </c>
      <c r="F501" t="s">
        <v>2926</v>
      </c>
    </row>
    <row r="502" spans="1:6" hidden="1" x14ac:dyDescent="0.25">
      <c r="A502" t="s">
        <v>2927</v>
      </c>
      <c r="B502" t="s">
        <v>2928</v>
      </c>
      <c r="C502" t="s">
        <v>2929</v>
      </c>
      <c r="D502" t="s">
        <v>2930</v>
      </c>
      <c r="E502" t="s">
        <v>393</v>
      </c>
      <c r="F502" t="s">
        <v>2931</v>
      </c>
    </row>
    <row r="503" spans="1:6" hidden="1" x14ac:dyDescent="0.25">
      <c r="A503" t="s">
        <v>2932</v>
      </c>
      <c r="B503" t="s">
        <v>2933</v>
      </c>
      <c r="C503" t="s">
        <v>2934</v>
      </c>
      <c r="D503" t="s">
        <v>2935</v>
      </c>
      <c r="E503" t="s">
        <v>2936</v>
      </c>
      <c r="F503" t="s">
        <v>2937</v>
      </c>
    </row>
    <row r="504" spans="1:6" hidden="1" x14ac:dyDescent="0.25">
      <c r="A504" t="s">
        <v>11</v>
      </c>
      <c r="B504" t="s">
        <v>2938</v>
      </c>
      <c r="C504" t="s">
        <v>2939</v>
      </c>
      <c r="D504" t="s">
        <v>2940</v>
      </c>
      <c r="E504" t="s">
        <v>2941</v>
      </c>
      <c r="F504" t="s">
        <v>2942</v>
      </c>
    </row>
    <row r="505" spans="1:6" hidden="1" x14ac:dyDescent="0.25">
      <c r="A505" t="s">
        <v>2943</v>
      </c>
      <c r="B505" t="s">
        <v>2944</v>
      </c>
      <c r="C505" t="s">
        <v>2945</v>
      </c>
      <c r="D505" t="s">
        <v>2946</v>
      </c>
      <c r="E505" t="s">
        <v>237</v>
      </c>
      <c r="F505" t="s">
        <v>2947</v>
      </c>
    </row>
    <row r="506" spans="1:6" x14ac:dyDescent="0.25">
      <c r="A506" t="s">
        <v>2948</v>
      </c>
      <c r="B506" t="s">
        <v>2949</v>
      </c>
      <c r="C506" t="s">
        <v>2950</v>
      </c>
      <c r="D506" t="s">
        <v>2951</v>
      </c>
      <c r="E506" t="s">
        <v>2952</v>
      </c>
      <c r="F506" t="s">
        <v>2953</v>
      </c>
    </row>
    <row r="507" spans="1:6" hidden="1" x14ac:dyDescent="0.25">
      <c r="A507" t="s">
        <v>2954</v>
      </c>
      <c r="B507" t="s">
        <v>2955</v>
      </c>
      <c r="C507" t="s">
        <v>2956</v>
      </c>
      <c r="D507" t="s">
        <v>2957</v>
      </c>
      <c r="E507" t="s">
        <v>2958</v>
      </c>
      <c r="F507" t="s">
        <v>2959</v>
      </c>
    </row>
    <row r="508" spans="1:6" hidden="1" x14ac:dyDescent="0.25">
      <c r="A508" t="s">
        <v>2960</v>
      </c>
      <c r="B508" t="s">
        <v>2961</v>
      </c>
      <c r="C508" t="s">
        <v>2962</v>
      </c>
      <c r="D508" t="s">
        <v>2963</v>
      </c>
      <c r="E508" t="s">
        <v>2964</v>
      </c>
      <c r="F508" t="s">
        <v>2965</v>
      </c>
    </row>
    <row r="509" spans="1:6" hidden="1" x14ac:dyDescent="0.25">
      <c r="A509" t="s">
        <v>2966</v>
      </c>
      <c r="B509" t="s">
        <v>2967</v>
      </c>
      <c r="C509" t="s">
        <v>2968</v>
      </c>
      <c r="D509" t="s">
        <v>2969</v>
      </c>
      <c r="E509" t="s">
        <v>2970</v>
      </c>
      <c r="F509" t="s">
        <v>837</v>
      </c>
    </row>
    <row r="510" spans="1:6" hidden="1" x14ac:dyDescent="0.25">
      <c r="A510" t="s">
        <v>2971</v>
      </c>
      <c r="B510" t="s">
        <v>2972</v>
      </c>
      <c r="C510" t="s">
        <v>2973</v>
      </c>
      <c r="D510" t="s">
        <v>2974</v>
      </c>
      <c r="E510" t="s">
        <v>2975</v>
      </c>
      <c r="F510" t="s">
        <v>2976</v>
      </c>
    </row>
    <row r="511" spans="1:6" hidden="1" x14ac:dyDescent="0.25">
      <c r="A511" t="s">
        <v>2977</v>
      </c>
      <c r="B511" t="s">
        <v>2978</v>
      </c>
      <c r="C511" t="s">
        <v>2979</v>
      </c>
      <c r="D511" t="s">
        <v>2980</v>
      </c>
      <c r="E511" t="s">
        <v>2981</v>
      </c>
      <c r="F511" t="s">
        <v>2982</v>
      </c>
    </row>
    <row r="512" spans="1:6" hidden="1" x14ac:dyDescent="0.25">
      <c r="A512" t="s">
        <v>2983</v>
      </c>
      <c r="B512" t="s">
        <v>2984</v>
      </c>
      <c r="C512" t="s">
        <v>2985</v>
      </c>
      <c r="D512" t="s">
        <v>2239</v>
      </c>
      <c r="E512" t="s">
        <v>2986</v>
      </c>
      <c r="F512" t="s">
        <v>2987</v>
      </c>
    </row>
    <row r="513" spans="1:6" hidden="1" x14ac:dyDescent="0.25">
      <c r="A513" t="s">
        <v>2988</v>
      </c>
      <c r="B513" t="s">
        <v>1856</v>
      </c>
      <c r="C513" t="s">
        <v>2989</v>
      </c>
      <c r="D513" t="s">
        <v>2990</v>
      </c>
      <c r="E513" t="s">
        <v>2991</v>
      </c>
      <c r="F513" t="s">
        <v>2992</v>
      </c>
    </row>
    <row r="514" spans="1:6" hidden="1" x14ac:dyDescent="0.25">
      <c r="A514" t="s">
        <v>2993</v>
      </c>
      <c r="B514" t="s">
        <v>2994</v>
      </c>
      <c r="C514" t="s">
        <v>2995</v>
      </c>
      <c r="D514" t="s">
        <v>2996</v>
      </c>
      <c r="E514" t="s">
        <v>2997</v>
      </c>
      <c r="F514" t="s">
        <v>2998</v>
      </c>
    </row>
    <row r="515" spans="1:6" hidden="1" x14ac:dyDescent="0.25">
      <c r="A515" t="s">
        <v>2999</v>
      </c>
      <c r="B515" t="s">
        <v>3000</v>
      </c>
      <c r="C515" t="s">
        <v>3001</v>
      </c>
      <c r="D515" t="s">
        <v>3002</v>
      </c>
      <c r="E515" t="s">
        <v>824</v>
      </c>
      <c r="F515" t="s">
        <v>3003</v>
      </c>
    </row>
    <row r="516" spans="1:6" hidden="1" x14ac:dyDescent="0.25">
      <c r="A516" t="s">
        <v>3004</v>
      </c>
      <c r="B516" t="s">
        <v>3005</v>
      </c>
      <c r="C516" t="s">
        <v>3006</v>
      </c>
      <c r="D516" t="s">
        <v>3007</v>
      </c>
      <c r="E516" t="s">
        <v>3008</v>
      </c>
      <c r="F516" t="s">
        <v>3009</v>
      </c>
    </row>
    <row r="517" spans="1:6" hidden="1" x14ac:dyDescent="0.25">
      <c r="A517" t="s">
        <v>3010</v>
      </c>
      <c r="B517" t="s">
        <v>3011</v>
      </c>
      <c r="C517" t="s">
        <v>3012</v>
      </c>
      <c r="D517" t="s">
        <v>3013</v>
      </c>
      <c r="E517" t="s">
        <v>3014</v>
      </c>
      <c r="F517" t="s">
        <v>3015</v>
      </c>
    </row>
    <row r="518" spans="1:6" hidden="1" x14ac:dyDescent="0.25">
      <c r="A518" t="s">
        <v>3016</v>
      </c>
      <c r="B518" t="s">
        <v>3017</v>
      </c>
      <c r="C518" t="s">
        <v>3018</v>
      </c>
      <c r="D518" t="s">
        <v>2566</v>
      </c>
      <c r="E518" t="s">
        <v>2924</v>
      </c>
      <c r="F518" t="s">
        <v>3019</v>
      </c>
    </row>
    <row r="519" spans="1:6" hidden="1" x14ac:dyDescent="0.25">
      <c r="A519" t="s">
        <v>3020</v>
      </c>
      <c r="B519" t="s">
        <v>3021</v>
      </c>
      <c r="C519" t="s">
        <v>3022</v>
      </c>
      <c r="D519" t="s">
        <v>3023</v>
      </c>
      <c r="E519" t="s">
        <v>3024</v>
      </c>
      <c r="F519" t="s">
        <v>3025</v>
      </c>
    </row>
    <row r="520" spans="1:6" hidden="1" x14ac:dyDescent="0.25">
      <c r="A520" t="s">
        <v>3026</v>
      </c>
      <c r="B520" t="s">
        <v>3027</v>
      </c>
      <c r="C520" t="s">
        <v>3028</v>
      </c>
      <c r="D520" t="s">
        <v>3029</v>
      </c>
      <c r="E520" t="s">
        <v>2092</v>
      </c>
      <c r="F520" t="s">
        <v>3030</v>
      </c>
    </row>
    <row r="521" spans="1:6" hidden="1" x14ac:dyDescent="0.25">
      <c r="A521" t="s">
        <v>3031</v>
      </c>
      <c r="B521" t="s">
        <v>3032</v>
      </c>
      <c r="C521" t="s">
        <v>3033</v>
      </c>
      <c r="D521" t="s">
        <v>3034</v>
      </c>
      <c r="E521" t="s">
        <v>3035</v>
      </c>
      <c r="F521" t="s">
        <v>2155</v>
      </c>
    </row>
    <row r="522" spans="1:6" hidden="1" x14ac:dyDescent="0.25">
      <c r="A522" t="s">
        <v>3036</v>
      </c>
      <c r="B522" t="s">
        <v>3037</v>
      </c>
      <c r="C522" t="s">
        <v>3038</v>
      </c>
      <c r="D522" t="s">
        <v>1917</v>
      </c>
      <c r="E522" t="s">
        <v>2308</v>
      </c>
      <c r="F522" t="s">
        <v>2691</v>
      </c>
    </row>
    <row r="523" spans="1:6" hidden="1" x14ac:dyDescent="0.25">
      <c r="A523" t="s">
        <v>3039</v>
      </c>
      <c r="B523" t="s">
        <v>3040</v>
      </c>
      <c r="C523" t="s">
        <v>3041</v>
      </c>
      <c r="D523" t="s">
        <v>3042</v>
      </c>
      <c r="E523" t="s">
        <v>3043</v>
      </c>
      <c r="F523" t="s">
        <v>3044</v>
      </c>
    </row>
    <row r="524" spans="1:6" hidden="1" x14ac:dyDescent="0.25">
      <c r="A524" t="s">
        <v>3045</v>
      </c>
      <c r="B524" t="s">
        <v>3046</v>
      </c>
      <c r="C524" t="s">
        <v>3047</v>
      </c>
      <c r="D524" t="s">
        <v>3048</v>
      </c>
      <c r="E524" t="s">
        <v>3049</v>
      </c>
      <c r="F524" t="s">
        <v>3050</v>
      </c>
    </row>
    <row r="525" spans="1:6" hidden="1" x14ac:dyDescent="0.25">
      <c r="A525" t="s">
        <v>3051</v>
      </c>
      <c r="B525" t="s">
        <v>3052</v>
      </c>
      <c r="C525" t="s">
        <v>3053</v>
      </c>
      <c r="D525" t="s">
        <v>3054</v>
      </c>
      <c r="E525" t="s">
        <v>3055</v>
      </c>
      <c r="F525" t="s">
        <v>3056</v>
      </c>
    </row>
    <row r="526" spans="1:6" hidden="1" x14ac:dyDescent="0.25">
      <c r="A526" t="s">
        <v>3057</v>
      </c>
      <c r="B526" t="s">
        <v>3058</v>
      </c>
      <c r="C526" t="s">
        <v>3059</v>
      </c>
      <c r="D526" t="s">
        <v>3060</v>
      </c>
      <c r="E526" t="s">
        <v>3061</v>
      </c>
      <c r="F526" t="s">
        <v>3062</v>
      </c>
    </row>
    <row r="527" spans="1:6" hidden="1" x14ac:dyDescent="0.25">
      <c r="A527" t="s">
        <v>3063</v>
      </c>
      <c r="B527" t="s">
        <v>3064</v>
      </c>
      <c r="C527" t="s">
        <v>3065</v>
      </c>
      <c r="D527" t="s">
        <v>3066</v>
      </c>
      <c r="E527" t="s">
        <v>3067</v>
      </c>
      <c r="F527" t="s">
        <v>3068</v>
      </c>
    </row>
    <row r="528" spans="1:6" hidden="1" x14ac:dyDescent="0.25">
      <c r="A528" t="s">
        <v>3069</v>
      </c>
      <c r="B528" t="s">
        <v>3070</v>
      </c>
      <c r="C528" t="s">
        <v>3071</v>
      </c>
      <c r="D528" t="s">
        <v>3072</v>
      </c>
      <c r="E528" t="s">
        <v>3073</v>
      </c>
      <c r="F528" t="s">
        <v>3074</v>
      </c>
    </row>
    <row r="529" spans="1:6" hidden="1" x14ac:dyDescent="0.25">
      <c r="A529" t="s">
        <v>3075</v>
      </c>
      <c r="B529" t="s">
        <v>3076</v>
      </c>
      <c r="C529" t="s">
        <v>3077</v>
      </c>
      <c r="D529" t="s">
        <v>3078</v>
      </c>
      <c r="E529" t="s">
        <v>3079</v>
      </c>
      <c r="F529" t="s">
        <v>3080</v>
      </c>
    </row>
    <row r="530" spans="1:6" hidden="1" x14ac:dyDescent="0.25">
      <c r="A530" t="s">
        <v>3081</v>
      </c>
      <c r="B530" t="s">
        <v>3082</v>
      </c>
      <c r="C530" t="s">
        <v>3083</v>
      </c>
      <c r="D530" t="s">
        <v>3084</v>
      </c>
      <c r="E530" t="s">
        <v>3085</v>
      </c>
      <c r="F530" t="s">
        <v>3086</v>
      </c>
    </row>
    <row r="531" spans="1:6" hidden="1" x14ac:dyDescent="0.25">
      <c r="A531" t="s">
        <v>3087</v>
      </c>
      <c r="B531" t="s">
        <v>3088</v>
      </c>
      <c r="C531" t="s">
        <v>3089</v>
      </c>
      <c r="D531" t="s">
        <v>3090</v>
      </c>
      <c r="E531" t="s">
        <v>3091</v>
      </c>
      <c r="F531" t="s">
        <v>2422</v>
      </c>
    </row>
    <row r="532" spans="1:6" hidden="1" x14ac:dyDescent="0.25">
      <c r="A532" t="s">
        <v>3092</v>
      </c>
      <c r="B532" t="s">
        <v>3093</v>
      </c>
      <c r="C532" t="s">
        <v>3094</v>
      </c>
      <c r="D532" t="s">
        <v>3095</v>
      </c>
      <c r="E532" t="s">
        <v>3096</v>
      </c>
      <c r="F532" t="s">
        <v>3097</v>
      </c>
    </row>
    <row r="533" spans="1:6" hidden="1" x14ac:dyDescent="0.25">
      <c r="A533" t="s">
        <v>3098</v>
      </c>
      <c r="B533" t="s">
        <v>3099</v>
      </c>
      <c r="C533" t="s">
        <v>3100</v>
      </c>
      <c r="D533" t="s">
        <v>3101</v>
      </c>
      <c r="E533" t="s">
        <v>3102</v>
      </c>
      <c r="F533" t="s">
        <v>3103</v>
      </c>
    </row>
    <row r="534" spans="1:6" hidden="1" x14ac:dyDescent="0.25">
      <c r="A534" t="s">
        <v>3104</v>
      </c>
      <c r="B534" t="s">
        <v>3105</v>
      </c>
      <c r="C534" t="s">
        <v>3106</v>
      </c>
      <c r="D534" t="s">
        <v>3107</v>
      </c>
      <c r="E534" t="s">
        <v>3108</v>
      </c>
      <c r="F534" t="s">
        <v>3109</v>
      </c>
    </row>
    <row r="535" spans="1:6" hidden="1" x14ac:dyDescent="0.25">
      <c r="A535" t="s">
        <v>3110</v>
      </c>
      <c r="B535" t="s">
        <v>3111</v>
      </c>
      <c r="C535" t="s">
        <v>3112</v>
      </c>
      <c r="D535" t="s">
        <v>3113</v>
      </c>
      <c r="E535" t="s">
        <v>3114</v>
      </c>
      <c r="F535" t="s">
        <v>3115</v>
      </c>
    </row>
    <row r="536" spans="1:6" hidden="1" x14ac:dyDescent="0.25">
      <c r="A536" t="s">
        <v>3116</v>
      </c>
      <c r="B536" t="s">
        <v>3117</v>
      </c>
      <c r="C536" t="s">
        <v>3118</v>
      </c>
      <c r="D536" t="s">
        <v>3119</v>
      </c>
      <c r="E536" t="s">
        <v>3120</v>
      </c>
      <c r="F536" t="s">
        <v>3121</v>
      </c>
    </row>
    <row r="537" spans="1:6" hidden="1" x14ac:dyDescent="0.25">
      <c r="A537" t="s">
        <v>3122</v>
      </c>
      <c r="B537" t="s">
        <v>2387</v>
      </c>
      <c r="C537" t="s">
        <v>3123</v>
      </c>
      <c r="D537" t="s">
        <v>3124</v>
      </c>
      <c r="E537" t="s">
        <v>3125</v>
      </c>
      <c r="F537" t="s">
        <v>3126</v>
      </c>
    </row>
    <row r="538" spans="1:6" hidden="1" x14ac:dyDescent="0.25">
      <c r="A538" t="s">
        <v>3127</v>
      </c>
      <c r="B538" t="s">
        <v>3128</v>
      </c>
      <c r="C538" t="s">
        <v>3129</v>
      </c>
      <c r="D538" t="s">
        <v>3130</v>
      </c>
      <c r="E538" t="s">
        <v>3131</v>
      </c>
      <c r="F538" t="s">
        <v>3132</v>
      </c>
    </row>
    <row r="539" spans="1:6" hidden="1" x14ac:dyDescent="0.25">
      <c r="A539" t="s">
        <v>3133</v>
      </c>
      <c r="B539" t="s">
        <v>3134</v>
      </c>
      <c r="C539" t="s">
        <v>3135</v>
      </c>
      <c r="D539" t="s">
        <v>3136</v>
      </c>
      <c r="E539" t="s">
        <v>3137</v>
      </c>
      <c r="F539" t="s">
        <v>3138</v>
      </c>
    </row>
    <row r="540" spans="1:6" hidden="1" x14ac:dyDescent="0.25">
      <c r="A540" t="s">
        <v>76</v>
      </c>
      <c r="B540" t="s">
        <v>3139</v>
      </c>
      <c r="C540" t="s">
        <v>3140</v>
      </c>
      <c r="D540" t="s">
        <v>3141</v>
      </c>
      <c r="E540" t="s">
        <v>3142</v>
      </c>
      <c r="F540" t="s">
        <v>3143</v>
      </c>
    </row>
    <row r="541" spans="1:6" x14ac:dyDescent="0.25">
      <c r="A541" t="s">
        <v>3144</v>
      </c>
      <c r="B541" t="s">
        <v>3145</v>
      </c>
      <c r="C541" t="s">
        <v>3146</v>
      </c>
      <c r="D541" t="s">
        <v>3147</v>
      </c>
      <c r="E541" t="s">
        <v>3148</v>
      </c>
      <c r="F541" t="s">
        <v>3149</v>
      </c>
    </row>
    <row r="542" spans="1:6" hidden="1" x14ac:dyDescent="0.25">
      <c r="A542" t="s">
        <v>3150</v>
      </c>
      <c r="B542" t="s">
        <v>3151</v>
      </c>
      <c r="C542" t="s">
        <v>3152</v>
      </c>
      <c r="D542" t="s">
        <v>3153</v>
      </c>
      <c r="E542" t="s">
        <v>3154</v>
      </c>
      <c r="F542" t="s">
        <v>3155</v>
      </c>
    </row>
    <row r="543" spans="1:6" hidden="1" x14ac:dyDescent="0.25">
      <c r="A543" t="s">
        <v>3156</v>
      </c>
      <c r="B543" t="s">
        <v>3157</v>
      </c>
      <c r="C543" t="s">
        <v>3158</v>
      </c>
      <c r="D543" t="s">
        <v>3159</v>
      </c>
      <c r="E543" t="s">
        <v>3160</v>
      </c>
      <c r="F543" t="s">
        <v>2072</v>
      </c>
    </row>
    <row r="544" spans="1:6" hidden="1" x14ac:dyDescent="0.25">
      <c r="A544" t="s">
        <v>3</v>
      </c>
      <c r="B544" t="s">
        <v>3161</v>
      </c>
      <c r="C544" t="s">
        <v>3162</v>
      </c>
      <c r="D544" t="s">
        <v>3163</v>
      </c>
      <c r="E544" t="s">
        <v>3164</v>
      </c>
      <c r="F544" t="s">
        <v>3165</v>
      </c>
    </row>
    <row r="545" spans="1:6" hidden="1" x14ac:dyDescent="0.25">
      <c r="A545" t="s">
        <v>3166</v>
      </c>
      <c r="B545" t="s">
        <v>3167</v>
      </c>
      <c r="C545" t="s">
        <v>3168</v>
      </c>
      <c r="D545" t="s">
        <v>3169</v>
      </c>
      <c r="E545" t="s">
        <v>3170</v>
      </c>
      <c r="F545" t="s">
        <v>3171</v>
      </c>
    </row>
    <row r="546" spans="1:6" hidden="1" x14ac:dyDescent="0.25">
      <c r="A546" t="s">
        <v>3172</v>
      </c>
      <c r="B546" t="s">
        <v>2808</v>
      </c>
      <c r="C546" t="s">
        <v>3173</v>
      </c>
      <c r="D546" t="s">
        <v>3174</v>
      </c>
      <c r="E546" t="s">
        <v>3175</v>
      </c>
      <c r="F546" t="s">
        <v>3176</v>
      </c>
    </row>
    <row r="547" spans="1:6" hidden="1" x14ac:dyDescent="0.25">
      <c r="A547" t="s">
        <v>3177</v>
      </c>
      <c r="B547" t="s">
        <v>3178</v>
      </c>
      <c r="C547" t="s">
        <v>3179</v>
      </c>
      <c r="D547" t="s">
        <v>3180</v>
      </c>
      <c r="E547" t="s">
        <v>3181</v>
      </c>
      <c r="F547" t="s">
        <v>3182</v>
      </c>
    </row>
    <row r="548" spans="1:6" hidden="1" x14ac:dyDescent="0.25">
      <c r="A548" t="s">
        <v>3183</v>
      </c>
      <c r="B548" t="s">
        <v>2587</v>
      </c>
      <c r="C548" t="s">
        <v>3184</v>
      </c>
      <c r="D548" t="s">
        <v>3185</v>
      </c>
      <c r="E548" t="s">
        <v>1690</v>
      </c>
      <c r="F548" t="s">
        <v>3186</v>
      </c>
    </row>
    <row r="549" spans="1:6" hidden="1" x14ac:dyDescent="0.25">
      <c r="A549" t="s">
        <v>3187</v>
      </c>
      <c r="B549" t="s">
        <v>3188</v>
      </c>
      <c r="C549" t="s">
        <v>3189</v>
      </c>
      <c r="D549" t="s">
        <v>3190</v>
      </c>
      <c r="E549" t="s">
        <v>3191</v>
      </c>
      <c r="F549" t="s">
        <v>3192</v>
      </c>
    </row>
    <row r="550" spans="1:6" hidden="1" x14ac:dyDescent="0.25">
      <c r="A550" t="s">
        <v>3193</v>
      </c>
      <c r="B550" t="s">
        <v>3194</v>
      </c>
      <c r="C550" t="s">
        <v>3195</v>
      </c>
      <c r="D550" t="s">
        <v>3196</v>
      </c>
      <c r="E550" t="s">
        <v>3197</v>
      </c>
      <c r="F550" t="s">
        <v>3198</v>
      </c>
    </row>
    <row r="551" spans="1:6" hidden="1" x14ac:dyDescent="0.25">
      <c r="A551" t="s">
        <v>3199</v>
      </c>
      <c r="B551" t="s">
        <v>3200</v>
      </c>
      <c r="C551" t="s">
        <v>3201</v>
      </c>
      <c r="D551" t="s">
        <v>3202</v>
      </c>
      <c r="E551" t="s">
        <v>3203</v>
      </c>
      <c r="F551" t="s">
        <v>3204</v>
      </c>
    </row>
    <row r="552" spans="1:6" hidden="1" x14ac:dyDescent="0.25">
      <c r="A552" t="s">
        <v>3205</v>
      </c>
      <c r="B552" t="s">
        <v>3206</v>
      </c>
      <c r="C552" t="s">
        <v>3207</v>
      </c>
      <c r="D552" t="s">
        <v>3208</v>
      </c>
      <c r="E552" t="s">
        <v>3209</v>
      </c>
      <c r="F552" t="s">
        <v>3210</v>
      </c>
    </row>
    <row r="553" spans="1:6" hidden="1" x14ac:dyDescent="0.25">
      <c r="A553" t="s">
        <v>3211</v>
      </c>
      <c r="B553" t="s">
        <v>3212</v>
      </c>
      <c r="C553" t="s">
        <v>3213</v>
      </c>
      <c r="D553" t="s">
        <v>3214</v>
      </c>
      <c r="E553" t="s">
        <v>3215</v>
      </c>
      <c r="F553" t="s">
        <v>3216</v>
      </c>
    </row>
    <row r="554" spans="1:6" hidden="1" x14ac:dyDescent="0.25">
      <c r="A554" t="s">
        <v>3217</v>
      </c>
      <c r="B554" t="s">
        <v>3218</v>
      </c>
      <c r="C554" t="s">
        <v>3219</v>
      </c>
      <c r="D554" t="s">
        <v>3220</v>
      </c>
      <c r="E554" t="s">
        <v>3221</v>
      </c>
      <c r="F554" t="s">
        <v>3222</v>
      </c>
    </row>
    <row r="555" spans="1:6" hidden="1" x14ac:dyDescent="0.25">
      <c r="A555" t="s">
        <v>3223</v>
      </c>
      <c r="B555" t="s">
        <v>3224</v>
      </c>
      <c r="C555" t="s">
        <v>3225</v>
      </c>
      <c r="D555" t="s">
        <v>3226</v>
      </c>
      <c r="E555" t="s">
        <v>3227</v>
      </c>
      <c r="F555" t="s">
        <v>3228</v>
      </c>
    </row>
    <row r="556" spans="1:6" hidden="1" x14ac:dyDescent="0.25">
      <c r="A556" t="s">
        <v>3229</v>
      </c>
      <c r="B556" t="s">
        <v>3230</v>
      </c>
      <c r="C556" t="s">
        <v>3231</v>
      </c>
      <c r="D556" t="s">
        <v>3232</v>
      </c>
      <c r="E556" t="s">
        <v>3233</v>
      </c>
      <c r="F556" t="s">
        <v>3234</v>
      </c>
    </row>
    <row r="557" spans="1:6" hidden="1" x14ac:dyDescent="0.25">
      <c r="A557" t="s">
        <v>3235</v>
      </c>
      <c r="B557" t="s">
        <v>3236</v>
      </c>
      <c r="C557" t="s">
        <v>3237</v>
      </c>
      <c r="D557" t="s">
        <v>3238</v>
      </c>
      <c r="E557" t="s">
        <v>3239</v>
      </c>
      <c r="F557" t="s">
        <v>3240</v>
      </c>
    </row>
    <row r="558" spans="1:6" hidden="1" x14ac:dyDescent="0.25">
      <c r="A558" t="s">
        <v>3241</v>
      </c>
      <c r="B558" t="s">
        <v>3242</v>
      </c>
      <c r="C558" t="s">
        <v>3243</v>
      </c>
      <c r="D558" t="s">
        <v>3244</v>
      </c>
      <c r="E558" t="s">
        <v>3245</v>
      </c>
      <c r="F558" t="s">
        <v>3246</v>
      </c>
    </row>
    <row r="559" spans="1:6" hidden="1" x14ac:dyDescent="0.25">
      <c r="A559" t="s">
        <v>3247</v>
      </c>
      <c r="B559" t="s">
        <v>3248</v>
      </c>
      <c r="C559" t="s">
        <v>3249</v>
      </c>
      <c r="D559" t="s">
        <v>3250</v>
      </c>
      <c r="E559" t="s">
        <v>3251</v>
      </c>
      <c r="F559" t="s">
        <v>3252</v>
      </c>
    </row>
    <row r="560" spans="1:6" hidden="1" x14ac:dyDescent="0.25">
      <c r="A560" t="s">
        <v>3253</v>
      </c>
      <c r="B560" t="s">
        <v>3254</v>
      </c>
      <c r="C560" t="s">
        <v>3255</v>
      </c>
      <c r="D560" t="s">
        <v>3256</v>
      </c>
      <c r="E560" t="s">
        <v>3257</v>
      </c>
      <c r="F560" t="s">
        <v>3258</v>
      </c>
    </row>
    <row r="561" spans="1:6" hidden="1" x14ac:dyDescent="0.25">
      <c r="A561" t="s">
        <v>3259</v>
      </c>
      <c r="B561" t="s">
        <v>3260</v>
      </c>
      <c r="C561" t="s">
        <v>3261</v>
      </c>
      <c r="D561" t="s">
        <v>3262</v>
      </c>
      <c r="E561" t="s">
        <v>3263</v>
      </c>
      <c r="F561" t="s">
        <v>3264</v>
      </c>
    </row>
    <row r="562" spans="1:6" hidden="1" x14ac:dyDescent="0.25">
      <c r="A562" t="s">
        <v>3265</v>
      </c>
      <c r="B562" t="s">
        <v>3266</v>
      </c>
      <c r="C562" t="s">
        <v>3267</v>
      </c>
      <c r="D562" t="s">
        <v>3268</v>
      </c>
      <c r="E562" t="s">
        <v>3269</v>
      </c>
      <c r="F562" t="s">
        <v>3270</v>
      </c>
    </row>
    <row r="563" spans="1:6" hidden="1" x14ac:dyDescent="0.25">
      <c r="A563" t="s">
        <v>3271</v>
      </c>
      <c r="B563" t="s">
        <v>3272</v>
      </c>
      <c r="C563" t="s">
        <v>3273</v>
      </c>
      <c r="D563" t="s">
        <v>3274</v>
      </c>
      <c r="E563" t="s">
        <v>3275</v>
      </c>
      <c r="F563" t="s">
        <v>3276</v>
      </c>
    </row>
    <row r="564" spans="1:6" hidden="1" x14ac:dyDescent="0.25">
      <c r="A564" t="s">
        <v>3277</v>
      </c>
      <c r="B564" t="s">
        <v>3278</v>
      </c>
      <c r="C564" t="s">
        <v>3279</v>
      </c>
      <c r="D564" t="s">
        <v>3280</v>
      </c>
      <c r="E564" t="s">
        <v>3281</v>
      </c>
      <c r="F564" t="s">
        <v>3282</v>
      </c>
    </row>
    <row r="565" spans="1:6" hidden="1" x14ac:dyDescent="0.25">
      <c r="A565" t="s">
        <v>3283</v>
      </c>
      <c r="B565" t="s">
        <v>3284</v>
      </c>
      <c r="C565" t="s">
        <v>3285</v>
      </c>
      <c r="D565" t="s">
        <v>2561</v>
      </c>
      <c r="E565" t="s">
        <v>3286</v>
      </c>
      <c r="F565" t="s">
        <v>3287</v>
      </c>
    </row>
    <row r="566" spans="1:6" hidden="1" x14ac:dyDescent="0.25">
      <c r="A566" t="s">
        <v>3288</v>
      </c>
      <c r="B566" t="s">
        <v>3289</v>
      </c>
      <c r="C566" t="s">
        <v>3290</v>
      </c>
      <c r="D566" t="s">
        <v>3291</v>
      </c>
      <c r="E566" t="s">
        <v>3292</v>
      </c>
      <c r="F566" t="s">
        <v>3293</v>
      </c>
    </row>
    <row r="567" spans="1:6" hidden="1" x14ac:dyDescent="0.25">
      <c r="A567" t="s">
        <v>3294</v>
      </c>
      <c r="B567" t="s">
        <v>3295</v>
      </c>
      <c r="C567" t="s">
        <v>3296</v>
      </c>
      <c r="D567" t="s">
        <v>3297</v>
      </c>
      <c r="E567" t="s">
        <v>3298</v>
      </c>
      <c r="F567" t="s">
        <v>3299</v>
      </c>
    </row>
    <row r="568" spans="1:6" hidden="1" x14ac:dyDescent="0.25">
      <c r="A568" t="s">
        <v>3300</v>
      </c>
      <c r="B568" t="s">
        <v>3301</v>
      </c>
      <c r="C568" t="s">
        <v>3302</v>
      </c>
      <c r="D568" t="s">
        <v>3303</v>
      </c>
      <c r="E568" t="s">
        <v>3304</v>
      </c>
      <c r="F568" t="s">
        <v>3305</v>
      </c>
    </row>
    <row r="569" spans="1:6" hidden="1" x14ac:dyDescent="0.25">
      <c r="A569" t="s">
        <v>3306</v>
      </c>
      <c r="B569" t="s">
        <v>3307</v>
      </c>
      <c r="C569" t="s">
        <v>3308</v>
      </c>
      <c r="D569" t="s">
        <v>3309</v>
      </c>
      <c r="E569" t="s">
        <v>3310</v>
      </c>
      <c r="F569" t="s">
        <v>3311</v>
      </c>
    </row>
    <row r="570" spans="1:6" hidden="1" x14ac:dyDescent="0.25">
      <c r="A570" t="s">
        <v>3312</v>
      </c>
      <c r="B570" t="s">
        <v>3313</v>
      </c>
      <c r="C570" t="s">
        <v>3314</v>
      </c>
      <c r="D570" t="s">
        <v>3315</v>
      </c>
      <c r="E570" t="s">
        <v>3316</v>
      </c>
      <c r="F570" t="s">
        <v>3317</v>
      </c>
    </row>
    <row r="571" spans="1:6" hidden="1" x14ac:dyDescent="0.25">
      <c r="A571" t="s">
        <v>3318</v>
      </c>
      <c r="B571" t="s">
        <v>3319</v>
      </c>
      <c r="C571" t="s">
        <v>3320</v>
      </c>
      <c r="D571" t="s">
        <v>3321</v>
      </c>
      <c r="E571" t="s">
        <v>3322</v>
      </c>
      <c r="F571" t="s">
        <v>3323</v>
      </c>
    </row>
    <row r="572" spans="1:6" hidden="1" x14ac:dyDescent="0.25">
      <c r="A572" t="s">
        <v>3324</v>
      </c>
      <c r="B572" t="s">
        <v>3325</v>
      </c>
      <c r="C572" t="s">
        <v>3326</v>
      </c>
      <c r="D572" t="s">
        <v>3327</v>
      </c>
      <c r="E572" t="s">
        <v>3328</v>
      </c>
      <c r="F572" t="s">
        <v>3329</v>
      </c>
    </row>
    <row r="573" spans="1:6" hidden="1" x14ac:dyDescent="0.25">
      <c r="A573" t="s">
        <v>3330</v>
      </c>
      <c r="B573" t="s">
        <v>3331</v>
      </c>
      <c r="C573" t="s">
        <v>3332</v>
      </c>
      <c r="D573" t="s">
        <v>3333</v>
      </c>
      <c r="E573" t="s">
        <v>3334</v>
      </c>
      <c r="F573" t="s">
        <v>3335</v>
      </c>
    </row>
    <row r="574" spans="1:6" hidden="1" x14ac:dyDescent="0.25">
      <c r="A574" t="s">
        <v>3336</v>
      </c>
      <c r="B574" t="s">
        <v>3337</v>
      </c>
      <c r="C574" t="s">
        <v>3338</v>
      </c>
      <c r="D574" t="s">
        <v>3339</v>
      </c>
      <c r="E574" t="s">
        <v>3340</v>
      </c>
      <c r="F574" t="s">
        <v>3341</v>
      </c>
    </row>
    <row r="575" spans="1:6" hidden="1" x14ac:dyDescent="0.25">
      <c r="A575" t="s">
        <v>3342</v>
      </c>
      <c r="B575" t="s">
        <v>3343</v>
      </c>
      <c r="C575" t="s">
        <v>3344</v>
      </c>
      <c r="D575" t="s">
        <v>3345</v>
      </c>
      <c r="E575" t="s">
        <v>3346</v>
      </c>
      <c r="F575" t="s">
        <v>3347</v>
      </c>
    </row>
    <row r="576" spans="1:6" x14ac:dyDescent="0.25">
      <c r="A576" t="s">
        <v>3348</v>
      </c>
      <c r="B576" t="s">
        <v>3349</v>
      </c>
      <c r="C576" t="s">
        <v>3350</v>
      </c>
      <c r="D576" t="s">
        <v>3351</v>
      </c>
      <c r="E576" t="s">
        <v>3352</v>
      </c>
      <c r="F576" t="s">
        <v>3353</v>
      </c>
    </row>
    <row r="577" spans="1:6" hidden="1" x14ac:dyDescent="0.25">
      <c r="A577" t="s">
        <v>3354</v>
      </c>
      <c r="B577" t="s">
        <v>3355</v>
      </c>
      <c r="C577" t="s">
        <v>3356</v>
      </c>
      <c r="D577" t="s">
        <v>3357</v>
      </c>
      <c r="E577" t="s">
        <v>3358</v>
      </c>
      <c r="F577" t="s">
        <v>3359</v>
      </c>
    </row>
    <row r="578" spans="1:6" hidden="1" x14ac:dyDescent="0.25">
      <c r="A578" t="s">
        <v>3360</v>
      </c>
      <c r="B578" t="s">
        <v>3361</v>
      </c>
      <c r="C578" t="s">
        <v>3362</v>
      </c>
      <c r="D578" t="s">
        <v>3363</v>
      </c>
      <c r="E578" t="s">
        <v>3364</v>
      </c>
      <c r="F578" t="s">
        <v>3365</v>
      </c>
    </row>
    <row r="579" spans="1:6" hidden="1" x14ac:dyDescent="0.25">
      <c r="A579" t="s">
        <v>3366</v>
      </c>
      <c r="B579" t="s">
        <v>3367</v>
      </c>
      <c r="C579" t="s">
        <v>3368</v>
      </c>
      <c r="D579" t="s">
        <v>3369</v>
      </c>
      <c r="E579" t="s">
        <v>3370</v>
      </c>
      <c r="F579" t="s">
        <v>3371</v>
      </c>
    </row>
    <row r="580" spans="1:6" hidden="1" x14ac:dyDescent="0.25">
      <c r="A580" t="s">
        <v>3372</v>
      </c>
      <c r="B580" t="s">
        <v>3373</v>
      </c>
      <c r="C580" t="s">
        <v>3374</v>
      </c>
      <c r="D580" t="s">
        <v>3375</v>
      </c>
      <c r="E580" t="s">
        <v>3376</v>
      </c>
      <c r="F580" t="s">
        <v>3377</v>
      </c>
    </row>
    <row r="581" spans="1:6" hidden="1" x14ac:dyDescent="0.25">
      <c r="A581" t="s">
        <v>3378</v>
      </c>
      <c r="B581" t="s">
        <v>3379</v>
      </c>
      <c r="C581" t="s">
        <v>3380</v>
      </c>
      <c r="D581" t="s">
        <v>3381</v>
      </c>
      <c r="E581" t="s">
        <v>3382</v>
      </c>
      <c r="F581" t="s">
        <v>3383</v>
      </c>
    </row>
    <row r="582" spans="1:6" hidden="1" x14ac:dyDescent="0.25">
      <c r="A582" t="s">
        <v>112</v>
      </c>
      <c r="B582" t="s">
        <v>3384</v>
      </c>
      <c r="C582" t="s">
        <v>3385</v>
      </c>
      <c r="D582" t="s">
        <v>3386</v>
      </c>
      <c r="E582" t="s">
        <v>3387</v>
      </c>
      <c r="F582" t="s">
        <v>1396</v>
      </c>
    </row>
    <row r="583" spans="1:6" hidden="1" x14ac:dyDescent="0.25">
      <c r="A583" t="s">
        <v>3388</v>
      </c>
      <c r="B583" t="s">
        <v>3389</v>
      </c>
      <c r="C583" t="s">
        <v>3390</v>
      </c>
      <c r="D583" t="s">
        <v>3391</v>
      </c>
      <c r="E583" t="s">
        <v>3392</v>
      </c>
      <c r="F583" t="s">
        <v>3393</v>
      </c>
    </row>
    <row r="584" spans="1:6" hidden="1" x14ac:dyDescent="0.25">
      <c r="A584" t="s">
        <v>3394</v>
      </c>
      <c r="B584" t="s">
        <v>3395</v>
      </c>
      <c r="C584" t="s">
        <v>3396</v>
      </c>
      <c r="D584" t="s">
        <v>3397</v>
      </c>
      <c r="E584" t="s">
        <v>3398</v>
      </c>
      <c r="F584" t="s">
        <v>3399</v>
      </c>
    </row>
    <row r="585" spans="1:6" hidden="1" x14ac:dyDescent="0.25">
      <c r="A585" t="s">
        <v>3400</v>
      </c>
      <c r="B585" t="s">
        <v>3401</v>
      </c>
      <c r="C585" t="s">
        <v>3402</v>
      </c>
      <c r="D585" t="s">
        <v>3403</v>
      </c>
      <c r="E585" t="s">
        <v>755</v>
      </c>
      <c r="F585" t="s">
        <v>3404</v>
      </c>
    </row>
    <row r="586" spans="1:6" hidden="1" x14ac:dyDescent="0.25">
      <c r="A586" t="s">
        <v>3405</v>
      </c>
      <c r="B586" t="s">
        <v>3406</v>
      </c>
      <c r="C586" t="s">
        <v>3407</v>
      </c>
      <c r="D586" t="s">
        <v>3408</v>
      </c>
      <c r="E586" t="s">
        <v>3409</v>
      </c>
      <c r="F586" t="s">
        <v>3410</v>
      </c>
    </row>
    <row r="587" spans="1:6" hidden="1" x14ac:dyDescent="0.25">
      <c r="A587" t="s">
        <v>3411</v>
      </c>
      <c r="B587" t="s">
        <v>3412</v>
      </c>
      <c r="C587" t="s">
        <v>3413</v>
      </c>
      <c r="D587" t="s">
        <v>3414</v>
      </c>
      <c r="E587" t="s">
        <v>3415</v>
      </c>
      <c r="F587" t="s">
        <v>570</v>
      </c>
    </row>
    <row r="588" spans="1:6" hidden="1" x14ac:dyDescent="0.25">
      <c r="A588" t="s">
        <v>3416</v>
      </c>
      <c r="B588" t="s">
        <v>3417</v>
      </c>
      <c r="C588" t="s">
        <v>3418</v>
      </c>
      <c r="D588" t="s">
        <v>3419</v>
      </c>
      <c r="E588" t="s">
        <v>3420</v>
      </c>
      <c r="F588" t="s">
        <v>3421</v>
      </c>
    </row>
    <row r="589" spans="1:6" hidden="1" x14ac:dyDescent="0.25">
      <c r="A589" t="s">
        <v>3422</v>
      </c>
      <c r="B589" t="s">
        <v>3423</v>
      </c>
      <c r="C589" t="s">
        <v>3424</v>
      </c>
      <c r="D589" t="s">
        <v>3425</v>
      </c>
      <c r="E589" t="s">
        <v>3426</v>
      </c>
      <c r="F589" t="s">
        <v>3427</v>
      </c>
    </row>
    <row r="590" spans="1:6" hidden="1" x14ac:dyDescent="0.25">
      <c r="A590" t="s">
        <v>3428</v>
      </c>
      <c r="B590" t="s">
        <v>3429</v>
      </c>
      <c r="C590" t="s">
        <v>3430</v>
      </c>
      <c r="D590" t="s">
        <v>3431</v>
      </c>
      <c r="E590" t="s">
        <v>3432</v>
      </c>
      <c r="F590" t="s">
        <v>3433</v>
      </c>
    </row>
    <row r="591" spans="1:6" hidden="1" x14ac:dyDescent="0.25">
      <c r="A591" t="s">
        <v>3434</v>
      </c>
      <c r="B591" t="s">
        <v>3435</v>
      </c>
      <c r="C591" t="s">
        <v>3436</v>
      </c>
      <c r="D591" t="s">
        <v>3437</v>
      </c>
      <c r="E591" t="s">
        <v>3438</v>
      </c>
      <c r="F591" t="s">
        <v>3439</v>
      </c>
    </row>
    <row r="592" spans="1:6" hidden="1" x14ac:dyDescent="0.25">
      <c r="A592" t="s">
        <v>374</v>
      </c>
      <c r="B592" t="s">
        <v>3440</v>
      </c>
      <c r="C592" t="s">
        <v>3441</v>
      </c>
      <c r="D592" t="s">
        <v>3442</v>
      </c>
      <c r="E592" t="s">
        <v>1445</v>
      </c>
      <c r="F592" t="s">
        <v>3443</v>
      </c>
    </row>
    <row r="593" spans="1:6" hidden="1" x14ac:dyDescent="0.25">
      <c r="A593" t="s">
        <v>3444</v>
      </c>
      <c r="B593" t="s">
        <v>3445</v>
      </c>
      <c r="C593" t="s">
        <v>3446</v>
      </c>
      <c r="D593" t="s">
        <v>3447</v>
      </c>
      <c r="E593" t="s">
        <v>3448</v>
      </c>
      <c r="F593" t="s">
        <v>3449</v>
      </c>
    </row>
    <row r="594" spans="1:6" hidden="1" x14ac:dyDescent="0.25">
      <c r="A594" t="s">
        <v>3450</v>
      </c>
      <c r="B594" t="s">
        <v>3451</v>
      </c>
      <c r="C594" t="s">
        <v>3452</v>
      </c>
      <c r="D594" t="s">
        <v>3453</v>
      </c>
      <c r="E594" t="s">
        <v>3454</v>
      </c>
      <c r="F594" t="s">
        <v>3455</v>
      </c>
    </row>
    <row r="595" spans="1:6" hidden="1" x14ac:dyDescent="0.25">
      <c r="A595" t="s">
        <v>3456</v>
      </c>
      <c r="B595" t="s">
        <v>3457</v>
      </c>
      <c r="C595" t="s">
        <v>3458</v>
      </c>
      <c r="D595" t="s">
        <v>3459</v>
      </c>
      <c r="E595" t="s">
        <v>3460</v>
      </c>
      <c r="F595" t="s">
        <v>3461</v>
      </c>
    </row>
    <row r="596" spans="1:6" hidden="1" x14ac:dyDescent="0.25">
      <c r="A596" t="s">
        <v>3462</v>
      </c>
      <c r="B596" t="s">
        <v>3463</v>
      </c>
      <c r="C596" t="s">
        <v>3464</v>
      </c>
      <c r="D596" t="s">
        <v>3465</v>
      </c>
      <c r="E596" t="s">
        <v>3466</v>
      </c>
      <c r="F596" t="s">
        <v>3467</v>
      </c>
    </row>
    <row r="597" spans="1:6" hidden="1" x14ac:dyDescent="0.25">
      <c r="A597" t="s">
        <v>3468</v>
      </c>
      <c r="B597" t="s">
        <v>3469</v>
      </c>
      <c r="C597" t="s">
        <v>3470</v>
      </c>
      <c r="D597" t="s">
        <v>3471</v>
      </c>
      <c r="E597" t="s">
        <v>3472</v>
      </c>
      <c r="F597" t="s">
        <v>3473</v>
      </c>
    </row>
    <row r="598" spans="1:6" hidden="1" x14ac:dyDescent="0.25">
      <c r="A598" t="s">
        <v>3474</v>
      </c>
      <c r="B598" t="s">
        <v>3475</v>
      </c>
      <c r="C598" t="s">
        <v>3476</v>
      </c>
      <c r="D598" t="s">
        <v>3477</v>
      </c>
      <c r="E598" t="s">
        <v>3478</v>
      </c>
      <c r="F598" t="s">
        <v>3479</v>
      </c>
    </row>
    <row r="599" spans="1:6" hidden="1" x14ac:dyDescent="0.25">
      <c r="A599" t="s">
        <v>3480</v>
      </c>
      <c r="B599" t="s">
        <v>3481</v>
      </c>
      <c r="C599" t="s">
        <v>3482</v>
      </c>
      <c r="D599" t="s">
        <v>3483</v>
      </c>
      <c r="E599" t="s">
        <v>3484</v>
      </c>
      <c r="F599" t="s">
        <v>3485</v>
      </c>
    </row>
    <row r="600" spans="1:6" hidden="1" x14ac:dyDescent="0.25">
      <c r="A600" t="s">
        <v>29</v>
      </c>
      <c r="B600" t="s">
        <v>3486</v>
      </c>
      <c r="C600" t="s">
        <v>3487</v>
      </c>
      <c r="D600" t="s">
        <v>3488</v>
      </c>
      <c r="E600" t="s">
        <v>3489</v>
      </c>
      <c r="F600" t="s">
        <v>3490</v>
      </c>
    </row>
    <row r="601" spans="1:6" hidden="1" x14ac:dyDescent="0.25">
      <c r="A601" t="s">
        <v>3491</v>
      </c>
      <c r="B601" t="s">
        <v>3492</v>
      </c>
      <c r="C601" t="s">
        <v>3493</v>
      </c>
      <c r="D601" t="s">
        <v>3494</v>
      </c>
      <c r="E601" t="s">
        <v>3495</v>
      </c>
      <c r="F601" t="s">
        <v>3496</v>
      </c>
    </row>
    <row r="602" spans="1:6" hidden="1" x14ac:dyDescent="0.25">
      <c r="A602" t="s">
        <v>3497</v>
      </c>
      <c r="B602" t="s">
        <v>3498</v>
      </c>
      <c r="C602" t="s">
        <v>3499</v>
      </c>
      <c r="D602" t="s">
        <v>2261</v>
      </c>
      <c r="E602" t="s">
        <v>1493</v>
      </c>
      <c r="F602" t="s">
        <v>3500</v>
      </c>
    </row>
    <row r="603" spans="1:6" hidden="1" x14ac:dyDescent="0.25">
      <c r="A603" t="s">
        <v>3501</v>
      </c>
      <c r="B603" t="s">
        <v>3502</v>
      </c>
      <c r="C603" t="s">
        <v>3503</v>
      </c>
      <c r="D603" t="s">
        <v>3504</v>
      </c>
      <c r="E603" t="s">
        <v>3505</v>
      </c>
      <c r="F603" t="s">
        <v>3506</v>
      </c>
    </row>
    <row r="604" spans="1:6" hidden="1" x14ac:dyDescent="0.25">
      <c r="A604" t="s">
        <v>3507</v>
      </c>
      <c r="B604" t="s">
        <v>3508</v>
      </c>
      <c r="C604" t="s">
        <v>3509</v>
      </c>
      <c r="D604" t="s">
        <v>3510</v>
      </c>
      <c r="E604" t="s">
        <v>3511</v>
      </c>
      <c r="F604" t="s">
        <v>3512</v>
      </c>
    </row>
    <row r="605" spans="1:6" hidden="1" x14ac:dyDescent="0.25">
      <c r="A605" t="s">
        <v>3513</v>
      </c>
      <c r="B605" t="s">
        <v>3514</v>
      </c>
      <c r="C605" t="s">
        <v>3515</v>
      </c>
      <c r="D605" t="s">
        <v>3516</v>
      </c>
      <c r="E605" t="s">
        <v>3517</v>
      </c>
      <c r="F605" t="s">
        <v>3518</v>
      </c>
    </row>
    <row r="606" spans="1:6" hidden="1" x14ac:dyDescent="0.25">
      <c r="A606" t="s">
        <v>3519</v>
      </c>
      <c r="B606" t="s">
        <v>3520</v>
      </c>
      <c r="C606" t="s">
        <v>3521</v>
      </c>
      <c r="D606" t="s">
        <v>3522</v>
      </c>
      <c r="E606" t="s">
        <v>3523</v>
      </c>
      <c r="F606" t="s">
        <v>3524</v>
      </c>
    </row>
    <row r="607" spans="1:6" hidden="1" x14ac:dyDescent="0.25">
      <c r="A607" t="s">
        <v>3525</v>
      </c>
      <c r="B607" t="s">
        <v>3526</v>
      </c>
      <c r="C607" t="s">
        <v>3527</v>
      </c>
      <c r="D607" t="s">
        <v>3528</v>
      </c>
      <c r="E607" t="s">
        <v>3529</v>
      </c>
      <c r="F607" t="s">
        <v>3530</v>
      </c>
    </row>
    <row r="608" spans="1:6" hidden="1" x14ac:dyDescent="0.25">
      <c r="A608" t="s">
        <v>3531</v>
      </c>
      <c r="B608" t="s">
        <v>3532</v>
      </c>
      <c r="C608" t="s">
        <v>3533</v>
      </c>
      <c r="D608" t="s">
        <v>3534</v>
      </c>
      <c r="E608" t="s">
        <v>3535</v>
      </c>
      <c r="F608" t="s">
        <v>3536</v>
      </c>
    </row>
    <row r="609" spans="1:6" hidden="1" x14ac:dyDescent="0.25">
      <c r="A609" t="s">
        <v>3537</v>
      </c>
      <c r="B609" t="s">
        <v>3538</v>
      </c>
      <c r="C609" t="s">
        <v>3539</v>
      </c>
      <c r="D609" t="s">
        <v>3540</v>
      </c>
      <c r="E609" t="s">
        <v>3541</v>
      </c>
      <c r="F609" t="s">
        <v>3542</v>
      </c>
    </row>
    <row r="610" spans="1:6" hidden="1" x14ac:dyDescent="0.25">
      <c r="A610" t="s">
        <v>3543</v>
      </c>
      <c r="B610" t="s">
        <v>3544</v>
      </c>
      <c r="C610" t="s">
        <v>3545</v>
      </c>
      <c r="D610" t="s">
        <v>3546</v>
      </c>
      <c r="E610" t="s">
        <v>3547</v>
      </c>
      <c r="F610" t="s">
        <v>3548</v>
      </c>
    </row>
    <row r="611" spans="1:6" hidden="1" x14ac:dyDescent="0.25">
      <c r="A611" t="s">
        <v>3549</v>
      </c>
      <c r="B611" t="s">
        <v>3550</v>
      </c>
      <c r="C611" t="s">
        <v>3551</v>
      </c>
      <c r="D611" t="s">
        <v>3552</v>
      </c>
      <c r="E611" t="s">
        <v>3553</v>
      </c>
      <c r="F611" t="s">
        <v>3554</v>
      </c>
    </row>
    <row r="612" spans="1:6" hidden="1" x14ac:dyDescent="0.25">
      <c r="A612" t="s">
        <v>3555</v>
      </c>
      <c r="B612" t="s">
        <v>3556</v>
      </c>
      <c r="C612" t="s">
        <v>3557</v>
      </c>
      <c r="D612" t="s">
        <v>3558</v>
      </c>
      <c r="E612" t="s">
        <v>3559</v>
      </c>
      <c r="F612" t="s">
        <v>3560</v>
      </c>
    </row>
    <row r="613" spans="1:6" hidden="1" x14ac:dyDescent="0.25">
      <c r="A613" t="s">
        <v>3561</v>
      </c>
      <c r="B613" t="s">
        <v>3562</v>
      </c>
      <c r="C613" t="s">
        <v>3563</v>
      </c>
      <c r="D613" t="s">
        <v>3564</v>
      </c>
      <c r="E613" t="s">
        <v>292</v>
      </c>
      <c r="F613" t="s">
        <v>3565</v>
      </c>
    </row>
    <row r="614" spans="1:6" hidden="1" x14ac:dyDescent="0.25">
      <c r="A614" t="s">
        <v>3566</v>
      </c>
      <c r="B614" t="s">
        <v>3567</v>
      </c>
      <c r="C614" t="s">
        <v>3568</v>
      </c>
      <c r="D614" t="s">
        <v>2944</v>
      </c>
      <c r="E614" t="s">
        <v>3569</v>
      </c>
      <c r="F614" t="s">
        <v>3361</v>
      </c>
    </row>
    <row r="615" spans="1:6" hidden="1" x14ac:dyDescent="0.25">
      <c r="A615" t="s">
        <v>3570</v>
      </c>
      <c r="B615" t="s">
        <v>3571</v>
      </c>
      <c r="C615" t="s">
        <v>3572</v>
      </c>
      <c r="D615" t="s">
        <v>3573</v>
      </c>
      <c r="E615" t="s">
        <v>3574</v>
      </c>
      <c r="F615" t="s">
        <v>3575</v>
      </c>
    </row>
    <row r="616" spans="1:6" hidden="1" x14ac:dyDescent="0.25">
      <c r="A616" t="s">
        <v>3576</v>
      </c>
      <c r="B616" t="s">
        <v>3577</v>
      </c>
      <c r="C616" t="s">
        <v>3578</v>
      </c>
      <c r="D616" t="s">
        <v>3579</v>
      </c>
      <c r="E616" t="s">
        <v>3580</v>
      </c>
      <c r="F616" t="s">
        <v>3581</v>
      </c>
    </row>
    <row r="617" spans="1:6" hidden="1" x14ac:dyDescent="0.25">
      <c r="A617" t="s">
        <v>3582</v>
      </c>
      <c r="B617" t="s">
        <v>3583</v>
      </c>
      <c r="C617" t="s">
        <v>3584</v>
      </c>
      <c r="D617" t="s">
        <v>3585</v>
      </c>
      <c r="E617" t="s">
        <v>3586</v>
      </c>
      <c r="F617" t="s">
        <v>3587</v>
      </c>
    </row>
    <row r="618" spans="1:6" hidden="1" x14ac:dyDescent="0.25">
      <c r="A618" t="s">
        <v>3588</v>
      </c>
      <c r="B618" t="s">
        <v>3589</v>
      </c>
      <c r="C618" t="s">
        <v>3590</v>
      </c>
      <c r="D618" t="s">
        <v>3591</v>
      </c>
      <c r="E618" t="s">
        <v>3592</v>
      </c>
      <c r="F618" t="s">
        <v>3593</v>
      </c>
    </row>
    <row r="619" spans="1:6" hidden="1" x14ac:dyDescent="0.25">
      <c r="A619" t="s">
        <v>3594</v>
      </c>
      <c r="B619" t="s">
        <v>3595</v>
      </c>
      <c r="C619" t="s">
        <v>3596</v>
      </c>
      <c r="D619" t="s">
        <v>3597</v>
      </c>
      <c r="E619" t="s">
        <v>3598</v>
      </c>
      <c r="F619" t="s">
        <v>3599</v>
      </c>
    </row>
    <row r="620" spans="1:6" hidden="1" x14ac:dyDescent="0.25">
      <c r="A620" t="s">
        <v>3600</v>
      </c>
      <c r="B620" t="s">
        <v>3601</v>
      </c>
      <c r="C620" t="s">
        <v>3602</v>
      </c>
      <c r="D620" t="s">
        <v>3603</v>
      </c>
      <c r="E620" t="s">
        <v>1111</v>
      </c>
      <c r="F620" t="s">
        <v>3604</v>
      </c>
    </row>
    <row r="621" spans="1:6" hidden="1" x14ac:dyDescent="0.25">
      <c r="A621" t="s">
        <v>3605</v>
      </c>
      <c r="B621" t="s">
        <v>3606</v>
      </c>
      <c r="C621" t="s">
        <v>3607</v>
      </c>
      <c r="D621" t="s">
        <v>3608</v>
      </c>
      <c r="E621" t="s">
        <v>3609</v>
      </c>
      <c r="F621" t="s">
        <v>3610</v>
      </c>
    </row>
    <row r="622" spans="1:6" hidden="1" x14ac:dyDescent="0.25">
      <c r="A622" t="s">
        <v>3611</v>
      </c>
      <c r="B622" t="s">
        <v>3612</v>
      </c>
      <c r="C622" t="s">
        <v>3613</v>
      </c>
      <c r="D622" t="s">
        <v>3614</v>
      </c>
      <c r="E622" t="s">
        <v>3615</v>
      </c>
      <c r="F622" t="s">
        <v>3616</v>
      </c>
    </row>
    <row r="623" spans="1:6" hidden="1" x14ac:dyDescent="0.25">
      <c r="A623" t="s">
        <v>3617</v>
      </c>
      <c r="B623" t="s">
        <v>3618</v>
      </c>
      <c r="C623" t="s">
        <v>3619</v>
      </c>
      <c r="D623" t="s">
        <v>3620</v>
      </c>
      <c r="E623" t="s">
        <v>3621</v>
      </c>
      <c r="F623" t="s">
        <v>3622</v>
      </c>
    </row>
    <row r="624" spans="1:6" hidden="1" x14ac:dyDescent="0.25">
      <c r="A624" t="s">
        <v>3623</v>
      </c>
      <c r="B624" t="s">
        <v>3624</v>
      </c>
      <c r="C624" t="s">
        <v>3625</v>
      </c>
      <c r="D624" t="s">
        <v>3626</v>
      </c>
      <c r="E624" t="s">
        <v>3627</v>
      </c>
      <c r="F624" t="s">
        <v>3628</v>
      </c>
    </row>
    <row r="625" spans="1:6" hidden="1" x14ac:dyDescent="0.25">
      <c r="A625" t="s">
        <v>3629</v>
      </c>
      <c r="B625" t="s">
        <v>3630</v>
      </c>
      <c r="C625" t="s">
        <v>3631</v>
      </c>
      <c r="D625" t="s">
        <v>2978</v>
      </c>
      <c r="E625" t="s">
        <v>3632</v>
      </c>
      <c r="F625" t="s">
        <v>3633</v>
      </c>
    </row>
    <row r="626" spans="1:6" hidden="1" x14ac:dyDescent="0.25">
      <c r="A626" t="s">
        <v>3634</v>
      </c>
      <c r="B626" t="s">
        <v>3635</v>
      </c>
      <c r="C626" t="s">
        <v>3636</v>
      </c>
      <c r="D626" t="s">
        <v>3637</v>
      </c>
      <c r="E626" t="s">
        <v>3638</v>
      </c>
      <c r="F626" t="s">
        <v>3639</v>
      </c>
    </row>
    <row r="627" spans="1:6" hidden="1" x14ac:dyDescent="0.25">
      <c r="A627" t="s">
        <v>3640</v>
      </c>
      <c r="B627" t="s">
        <v>3641</v>
      </c>
      <c r="C627" t="s">
        <v>3642</v>
      </c>
      <c r="D627" t="s">
        <v>3643</v>
      </c>
      <c r="E627" t="s">
        <v>3644</v>
      </c>
      <c r="F627" t="s">
        <v>3645</v>
      </c>
    </row>
    <row r="628" spans="1:6" hidden="1" x14ac:dyDescent="0.25">
      <c r="A628" t="s">
        <v>3646</v>
      </c>
      <c r="B628" t="s">
        <v>3647</v>
      </c>
      <c r="C628" t="s">
        <v>3648</v>
      </c>
      <c r="D628" t="s">
        <v>3649</v>
      </c>
      <c r="E628" t="s">
        <v>3650</v>
      </c>
      <c r="F628" t="s">
        <v>3651</v>
      </c>
    </row>
    <row r="629" spans="1:6" hidden="1" x14ac:dyDescent="0.25">
      <c r="A629" t="s">
        <v>3652</v>
      </c>
      <c r="B629" t="s">
        <v>3653</v>
      </c>
      <c r="C629" t="s">
        <v>3654</v>
      </c>
      <c r="D629" t="s">
        <v>3005</v>
      </c>
      <c r="E629" t="s">
        <v>3655</v>
      </c>
      <c r="F629" t="s">
        <v>3656</v>
      </c>
    </row>
    <row r="630" spans="1:6" hidden="1" x14ac:dyDescent="0.25">
      <c r="A630" t="s">
        <v>3657</v>
      </c>
      <c r="B630" t="s">
        <v>3658</v>
      </c>
      <c r="C630" t="s">
        <v>3659</v>
      </c>
      <c r="D630" t="s">
        <v>3660</v>
      </c>
      <c r="E630" t="s">
        <v>3661</v>
      </c>
      <c r="F630" t="s">
        <v>3662</v>
      </c>
    </row>
    <row r="631" spans="1:6" hidden="1" x14ac:dyDescent="0.25">
      <c r="A631" t="s">
        <v>3663</v>
      </c>
      <c r="B631" t="s">
        <v>3664</v>
      </c>
      <c r="C631" t="s">
        <v>3665</v>
      </c>
      <c r="D631" t="s">
        <v>3666</v>
      </c>
      <c r="E631" t="s">
        <v>3667</v>
      </c>
      <c r="F631" t="s">
        <v>3668</v>
      </c>
    </row>
    <row r="632" spans="1:6" hidden="1" x14ac:dyDescent="0.25">
      <c r="A632" t="s">
        <v>3669</v>
      </c>
      <c r="B632" t="s">
        <v>3670</v>
      </c>
      <c r="C632" t="s">
        <v>3671</v>
      </c>
      <c r="D632" t="s">
        <v>3672</v>
      </c>
      <c r="E632" t="s">
        <v>3673</v>
      </c>
      <c r="F632" t="s">
        <v>3674</v>
      </c>
    </row>
    <row r="633" spans="1:6" hidden="1" x14ac:dyDescent="0.25">
      <c r="A633" t="s">
        <v>3675</v>
      </c>
      <c r="B633" t="s">
        <v>3676</v>
      </c>
      <c r="C633" t="s">
        <v>3677</v>
      </c>
      <c r="D633" t="s">
        <v>3678</v>
      </c>
      <c r="E633" t="s">
        <v>3679</v>
      </c>
      <c r="F633" t="s">
        <v>3680</v>
      </c>
    </row>
    <row r="634" spans="1:6" hidden="1" x14ac:dyDescent="0.25">
      <c r="A634" t="s">
        <v>3681</v>
      </c>
      <c r="B634" t="s">
        <v>3682</v>
      </c>
      <c r="C634" t="s">
        <v>3683</v>
      </c>
      <c r="D634" t="s">
        <v>3684</v>
      </c>
      <c r="E634" t="s">
        <v>3685</v>
      </c>
      <c r="F634" t="s">
        <v>3686</v>
      </c>
    </row>
    <row r="635" spans="1:6" x14ac:dyDescent="0.25">
      <c r="A635" t="s">
        <v>3687</v>
      </c>
      <c r="B635" t="s">
        <v>3688</v>
      </c>
      <c r="C635" t="s">
        <v>3689</v>
      </c>
      <c r="D635" t="s">
        <v>3690</v>
      </c>
      <c r="E635" t="s">
        <v>3691</v>
      </c>
      <c r="F635" t="s">
        <v>3692</v>
      </c>
    </row>
    <row r="636" spans="1:6" hidden="1" x14ac:dyDescent="0.25">
      <c r="A636" t="s">
        <v>3693</v>
      </c>
      <c r="B636" t="s">
        <v>3694</v>
      </c>
      <c r="C636" t="s">
        <v>3695</v>
      </c>
      <c r="D636" t="s">
        <v>3696</v>
      </c>
      <c r="E636" t="s">
        <v>3697</v>
      </c>
      <c r="F636" t="s">
        <v>3698</v>
      </c>
    </row>
    <row r="637" spans="1:6" hidden="1" x14ac:dyDescent="0.25">
      <c r="A637" t="s">
        <v>3699</v>
      </c>
      <c r="B637" t="s">
        <v>3700</v>
      </c>
      <c r="C637" t="s">
        <v>3701</v>
      </c>
      <c r="D637" t="s">
        <v>3702</v>
      </c>
      <c r="E637" t="s">
        <v>3703</v>
      </c>
      <c r="F637" t="s">
        <v>3704</v>
      </c>
    </row>
    <row r="638" spans="1:6" hidden="1" x14ac:dyDescent="0.25">
      <c r="A638" t="s">
        <v>3705</v>
      </c>
      <c r="B638" t="s">
        <v>3706</v>
      </c>
      <c r="C638" t="s">
        <v>3707</v>
      </c>
      <c r="D638" t="s">
        <v>3708</v>
      </c>
      <c r="E638" t="s">
        <v>3709</v>
      </c>
      <c r="F638" t="s">
        <v>3710</v>
      </c>
    </row>
    <row r="639" spans="1:6" hidden="1" x14ac:dyDescent="0.25">
      <c r="A639" t="s">
        <v>3711</v>
      </c>
      <c r="B639" t="s">
        <v>3712</v>
      </c>
      <c r="C639" t="s">
        <v>3713</v>
      </c>
      <c r="D639" t="s">
        <v>3714</v>
      </c>
      <c r="E639" t="s">
        <v>3715</v>
      </c>
      <c r="F639" t="s">
        <v>3716</v>
      </c>
    </row>
    <row r="640" spans="1:6" hidden="1" x14ac:dyDescent="0.25">
      <c r="A640" t="s">
        <v>3717</v>
      </c>
      <c r="B640" t="s">
        <v>3718</v>
      </c>
      <c r="C640" t="s">
        <v>3719</v>
      </c>
      <c r="D640" t="s">
        <v>3720</v>
      </c>
      <c r="E640" t="s">
        <v>3721</v>
      </c>
      <c r="F640" t="s">
        <v>3722</v>
      </c>
    </row>
    <row r="641" spans="1:6" hidden="1" x14ac:dyDescent="0.25">
      <c r="A641" t="s">
        <v>3723</v>
      </c>
      <c r="B641" t="s">
        <v>3724</v>
      </c>
      <c r="C641" t="s">
        <v>3725</v>
      </c>
      <c r="D641" t="s">
        <v>3726</v>
      </c>
      <c r="E641" t="s">
        <v>3727</v>
      </c>
      <c r="F641" t="s">
        <v>3728</v>
      </c>
    </row>
    <row r="642" spans="1:6" hidden="1" x14ac:dyDescent="0.25">
      <c r="A642" t="s">
        <v>3729</v>
      </c>
      <c r="B642" t="s">
        <v>3730</v>
      </c>
      <c r="C642" t="s">
        <v>3731</v>
      </c>
      <c r="D642" t="s">
        <v>3070</v>
      </c>
      <c r="E642" t="s">
        <v>3732</v>
      </c>
      <c r="F642" t="s">
        <v>3733</v>
      </c>
    </row>
    <row r="643" spans="1:6" hidden="1" x14ac:dyDescent="0.25">
      <c r="A643" t="s">
        <v>3734</v>
      </c>
      <c r="B643" t="s">
        <v>3735</v>
      </c>
      <c r="C643" t="s">
        <v>3736</v>
      </c>
      <c r="D643" t="s">
        <v>3737</v>
      </c>
      <c r="E643" t="s">
        <v>3738</v>
      </c>
      <c r="F643" t="s">
        <v>3739</v>
      </c>
    </row>
    <row r="644" spans="1:6" hidden="1" x14ac:dyDescent="0.25">
      <c r="A644" t="s">
        <v>3740</v>
      </c>
      <c r="B644" t="s">
        <v>3741</v>
      </c>
      <c r="C644" t="s">
        <v>3742</v>
      </c>
      <c r="D644" t="s">
        <v>3743</v>
      </c>
      <c r="E644" t="s">
        <v>3744</v>
      </c>
      <c r="F644" t="s">
        <v>3745</v>
      </c>
    </row>
    <row r="645" spans="1:6" hidden="1" x14ac:dyDescent="0.25">
      <c r="A645" t="s">
        <v>3746</v>
      </c>
      <c r="B645" t="s">
        <v>3747</v>
      </c>
      <c r="C645" t="s">
        <v>3748</v>
      </c>
      <c r="D645" t="s">
        <v>3749</v>
      </c>
      <c r="E645" t="s">
        <v>3750</v>
      </c>
      <c r="F645" t="s">
        <v>3751</v>
      </c>
    </row>
    <row r="646" spans="1:6" hidden="1" x14ac:dyDescent="0.25">
      <c r="A646" t="s">
        <v>3752</v>
      </c>
      <c r="B646" t="s">
        <v>3753</v>
      </c>
      <c r="C646" t="s">
        <v>3754</v>
      </c>
      <c r="D646" t="s">
        <v>3755</v>
      </c>
      <c r="E646" t="s">
        <v>3756</v>
      </c>
      <c r="F646" t="s">
        <v>3757</v>
      </c>
    </row>
    <row r="647" spans="1:6" hidden="1" x14ac:dyDescent="0.25">
      <c r="A647" t="s">
        <v>3758</v>
      </c>
      <c r="B647" t="s">
        <v>3759</v>
      </c>
      <c r="C647" t="s">
        <v>3760</v>
      </c>
      <c r="D647" t="s">
        <v>3761</v>
      </c>
      <c r="E647" t="s">
        <v>3762</v>
      </c>
      <c r="F647" t="s">
        <v>3763</v>
      </c>
    </row>
    <row r="648" spans="1:6" hidden="1" x14ac:dyDescent="0.25">
      <c r="A648" t="s">
        <v>3764</v>
      </c>
      <c r="B648" t="s">
        <v>3765</v>
      </c>
      <c r="C648" t="s">
        <v>3766</v>
      </c>
      <c r="D648" t="s">
        <v>3767</v>
      </c>
      <c r="E648" t="s">
        <v>3768</v>
      </c>
      <c r="F648" t="s">
        <v>3769</v>
      </c>
    </row>
    <row r="649" spans="1:6" hidden="1" x14ac:dyDescent="0.25">
      <c r="A649" t="s">
        <v>3770</v>
      </c>
      <c r="B649" t="s">
        <v>3771</v>
      </c>
      <c r="C649" t="s">
        <v>3772</v>
      </c>
      <c r="D649" t="s">
        <v>3773</v>
      </c>
      <c r="E649" t="s">
        <v>3774</v>
      </c>
      <c r="F649" t="s">
        <v>3775</v>
      </c>
    </row>
    <row r="650" spans="1:6" hidden="1" x14ac:dyDescent="0.25">
      <c r="A650" t="s">
        <v>3776</v>
      </c>
      <c r="B650" t="s">
        <v>3777</v>
      </c>
      <c r="C650" t="s">
        <v>3778</v>
      </c>
      <c r="D650" t="s">
        <v>3779</v>
      </c>
      <c r="E650" t="s">
        <v>3780</v>
      </c>
      <c r="F650" t="s">
        <v>3781</v>
      </c>
    </row>
    <row r="651" spans="1:6" hidden="1" x14ac:dyDescent="0.25">
      <c r="A651" t="s">
        <v>3782</v>
      </c>
      <c r="B651" t="s">
        <v>3783</v>
      </c>
      <c r="C651" t="s">
        <v>3784</v>
      </c>
      <c r="D651" t="s">
        <v>3785</v>
      </c>
      <c r="E651" t="s">
        <v>3786</v>
      </c>
      <c r="F651" t="s">
        <v>3787</v>
      </c>
    </row>
    <row r="652" spans="1:6" hidden="1" x14ac:dyDescent="0.25">
      <c r="A652" t="s">
        <v>3788</v>
      </c>
      <c r="B652" t="s">
        <v>3321</v>
      </c>
      <c r="C652" t="s">
        <v>3789</v>
      </c>
      <c r="D652" t="s">
        <v>3188</v>
      </c>
      <c r="E652" t="s">
        <v>3790</v>
      </c>
      <c r="F652" t="s">
        <v>3791</v>
      </c>
    </row>
    <row r="653" spans="1:6" x14ac:dyDescent="0.25">
      <c r="A653" t="s">
        <v>3792</v>
      </c>
      <c r="B653" t="s">
        <v>3793</v>
      </c>
      <c r="C653" t="s">
        <v>3794</v>
      </c>
      <c r="D653" t="s">
        <v>3795</v>
      </c>
      <c r="E653" t="s">
        <v>3796</v>
      </c>
      <c r="F653" t="s">
        <v>3797</v>
      </c>
    </row>
    <row r="654" spans="1:6" hidden="1" x14ac:dyDescent="0.25">
      <c r="A654" t="s">
        <v>3798</v>
      </c>
      <c r="B654" t="s">
        <v>3799</v>
      </c>
      <c r="C654" t="s">
        <v>3800</v>
      </c>
      <c r="D654" t="s">
        <v>3801</v>
      </c>
      <c r="E654" t="s">
        <v>3802</v>
      </c>
      <c r="F654" t="s">
        <v>3803</v>
      </c>
    </row>
    <row r="655" spans="1:6" hidden="1" x14ac:dyDescent="0.25">
      <c r="A655" t="s">
        <v>3804</v>
      </c>
      <c r="B655" t="s">
        <v>3805</v>
      </c>
      <c r="C655" t="s">
        <v>3806</v>
      </c>
      <c r="D655" t="s">
        <v>3807</v>
      </c>
      <c r="E655" t="s">
        <v>3808</v>
      </c>
      <c r="F655" t="s">
        <v>3809</v>
      </c>
    </row>
    <row r="656" spans="1:6" hidden="1" x14ac:dyDescent="0.25">
      <c r="A656" t="s">
        <v>3810</v>
      </c>
      <c r="B656" t="s">
        <v>3811</v>
      </c>
      <c r="C656" t="s">
        <v>3812</v>
      </c>
      <c r="D656" t="s">
        <v>3813</v>
      </c>
      <c r="E656" t="s">
        <v>3814</v>
      </c>
      <c r="F656" t="s">
        <v>3815</v>
      </c>
    </row>
    <row r="657" spans="1:6" hidden="1" x14ac:dyDescent="0.25">
      <c r="A657" t="s">
        <v>3816</v>
      </c>
      <c r="B657" t="s">
        <v>3817</v>
      </c>
      <c r="C657" t="s">
        <v>3818</v>
      </c>
      <c r="D657" t="s">
        <v>3819</v>
      </c>
      <c r="E657" t="s">
        <v>3820</v>
      </c>
      <c r="F657" t="s">
        <v>3821</v>
      </c>
    </row>
    <row r="658" spans="1:6" hidden="1" x14ac:dyDescent="0.25">
      <c r="A658" t="s">
        <v>3822</v>
      </c>
      <c r="B658" t="s">
        <v>3823</v>
      </c>
      <c r="C658" t="s">
        <v>3824</v>
      </c>
      <c r="D658" t="s">
        <v>3825</v>
      </c>
      <c r="E658" t="s">
        <v>3826</v>
      </c>
      <c r="F658" t="s">
        <v>3827</v>
      </c>
    </row>
    <row r="659" spans="1:6" hidden="1" x14ac:dyDescent="0.25">
      <c r="A659" t="s">
        <v>3828</v>
      </c>
      <c r="B659" t="s">
        <v>3829</v>
      </c>
      <c r="C659" t="s">
        <v>3830</v>
      </c>
      <c r="D659" t="s">
        <v>3831</v>
      </c>
      <c r="E659" t="s">
        <v>3832</v>
      </c>
      <c r="F659" t="s">
        <v>3833</v>
      </c>
    </row>
    <row r="660" spans="1:6" hidden="1" x14ac:dyDescent="0.25">
      <c r="A660" t="s">
        <v>3834</v>
      </c>
      <c r="B660" t="s">
        <v>3835</v>
      </c>
      <c r="C660" t="s">
        <v>3836</v>
      </c>
      <c r="D660" t="s">
        <v>3837</v>
      </c>
      <c r="E660" t="s">
        <v>1872</v>
      </c>
      <c r="F660" t="s">
        <v>3838</v>
      </c>
    </row>
    <row r="661" spans="1:6" hidden="1" x14ac:dyDescent="0.25">
      <c r="A661" t="s">
        <v>3839</v>
      </c>
      <c r="B661" t="s">
        <v>3840</v>
      </c>
      <c r="C661" t="s">
        <v>3841</v>
      </c>
      <c r="D661" t="s">
        <v>3842</v>
      </c>
      <c r="E661" t="s">
        <v>3843</v>
      </c>
      <c r="F661" t="s">
        <v>3844</v>
      </c>
    </row>
    <row r="662" spans="1:6" hidden="1" x14ac:dyDescent="0.25">
      <c r="A662" t="s">
        <v>3845</v>
      </c>
      <c r="B662" t="s">
        <v>3846</v>
      </c>
      <c r="C662" t="s">
        <v>3847</v>
      </c>
      <c r="D662" t="s">
        <v>3848</v>
      </c>
      <c r="E662" t="s">
        <v>3849</v>
      </c>
      <c r="F662" t="s">
        <v>3850</v>
      </c>
    </row>
    <row r="663" spans="1:6" hidden="1" x14ac:dyDescent="0.25">
      <c r="A663" t="s">
        <v>3851</v>
      </c>
      <c r="B663" t="s">
        <v>3852</v>
      </c>
      <c r="C663" t="s">
        <v>3853</v>
      </c>
      <c r="D663" t="s">
        <v>3854</v>
      </c>
      <c r="E663" t="s">
        <v>3855</v>
      </c>
      <c r="F663" t="s">
        <v>3856</v>
      </c>
    </row>
    <row r="664" spans="1:6" hidden="1" x14ac:dyDescent="0.25">
      <c r="A664" t="s">
        <v>3857</v>
      </c>
      <c r="B664" t="s">
        <v>3858</v>
      </c>
      <c r="C664" t="s">
        <v>3859</v>
      </c>
      <c r="D664" t="s">
        <v>3860</v>
      </c>
      <c r="E664" t="s">
        <v>3861</v>
      </c>
      <c r="F664" t="s">
        <v>3862</v>
      </c>
    </row>
    <row r="665" spans="1:6" hidden="1" x14ac:dyDescent="0.25">
      <c r="A665" t="s">
        <v>3863</v>
      </c>
      <c r="B665" t="s">
        <v>3864</v>
      </c>
      <c r="C665" t="s">
        <v>3865</v>
      </c>
      <c r="D665" t="s">
        <v>3866</v>
      </c>
      <c r="E665" t="s">
        <v>3867</v>
      </c>
      <c r="F665" t="s">
        <v>3868</v>
      </c>
    </row>
    <row r="666" spans="1:6" hidden="1" x14ac:dyDescent="0.25">
      <c r="A666" t="s">
        <v>3869</v>
      </c>
      <c r="B666" t="s">
        <v>3870</v>
      </c>
      <c r="C666" t="s">
        <v>3871</v>
      </c>
      <c r="D666" t="s">
        <v>3872</v>
      </c>
      <c r="E666" t="s">
        <v>3873</v>
      </c>
      <c r="F666" t="s">
        <v>3874</v>
      </c>
    </row>
    <row r="667" spans="1:6" hidden="1" x14ac:dyDescent="0.25">
      <c r="A667" t="s">
        <v>3875</v>
      </c>
      <c r="B667" t="s">
        <v>3876</v>
      </c>
      <c r="C667" t="s">
        <v>3877</v>
      </c>
      <c r="D667" t="s">
        <v>3878</v>
      </c>
      <c r="E667" t="s">
        <v>3879</v>
      </c>
      <c r="F667" t="s">
        <v>3880</v>
      </c>
    </row>
    <row r="668" spans="1:6" hidden="1" x14ac:dyDescent="0.25">
      <c r="A668" t="s">
        <v>3881</v>
      </c>
      <c r="B668" t="s">
        <v>3882</v>
      </c>
      <c r="C668" t="s">
        <v>3883</v>
      </c>
      <c r="D668" t="s">
        <v>3884</v>
      </c>
      <c r="E668" t="s">
        <v>3885</v>
      </c>
      <c r="F668" t="s">
        <v>3886</v>
      </c>
    </row>
    <row r="669" spans="1:6" x14ac:dyDescent="0.25">
      <c r="A669" t="s">
        <v>3887</v>
      </c>
      <c r="B669" t="s">
        <v>3888</v>
      </c>
      <c r="C669" t="s">
        <v>3889</v>
      </c>
      <c r="D669" t="s">
        <v>3890</v>
      </c>
      <c r="E669" t="s">
        <v>3891</v>
      </c>
      <c r="F669" t="s">
        <v>3786</v>
      </c>
    </row>
    <row r="670" spans="1:6" x14ac:dyDescent="0.25">
      <c r="A670" t="s">
        <v>3892</v>
      </c>
      <c r="B670" t="s">
        <v>3893</v>
      </c>
      <c r="C670" t="s">
        <v>3894</v>
      </c>
      <c r="D670" t="s">
        <v>3895</v>
      </c>
      <c r="E670" t="s">
        <v>3896</v>
      </c>
      <c r="F670" t="s">
        <v>3897</v>
      </c>
    </row>
    <row r="671" spans="1:6" hidden="1" x14ac:dyDescent="0.25">
      <c r="A671" t="s">
        <v>3898</v>
      </c>
      <c r="B671" t="s">
        <v>3899</v>
      </c>
      <c r="C671" t="s">
        <v>3900</v>
      </c>
      <c r="D671" t="s">
        <v>3901</v>
      </c>
      <c r="E671" t="s">
        <v>3902</v>
      </c>
      <c r="F671" t="s">
        <v>3903</v>
      </c>
    </row>
    <row r="672" spans="1:6" hidden="1" x14ac:dyDescent="0.25">
      <c r="A672" t="s">
        <v>3904</v>
      </c>
      <c r="B672" t="s">
        <v>3591</v>
      </c>
      <c r="C672" t="s">
        <v>3905</v>
      </c>
      <c r="D672" t="s">
        <v>3906</v>
      </c>
      <c r="E672" t="s">
        <v>3907</v>
      </c>
      <c r="F672" t="s">
        <v>3908</v>
      </c>
    </row>
    <row r="673" spans="1:6" hidden="1" x14ac:dyDescent="0.25">
      <c r="A673" t="s">
        <v>3909</v>
      </c>
      <c r="B673" t="s">
        <v>3910</v>
      </c>
      <c r="C673" t="s">
        <v>3911</v>
      </c>
      <c r="D673" t="s">
        <v>3912</v>
      </c>
      <c r="E673" t="s">
        <v>3913</v>
      </c>
      <c r="F673" t="s">
        <v>3914</v>
      </c>
    </row>
    <row r="674" spans="1:6" hidden="1" x14ac:dyDescent="0.25">
      <c r="A674" t="s">
        <v>3915</v>
      </c>
      <c r="B674" t="s">
        <v>3916</v>
      </c>
      <c r="C674" t="s">
        <v>3917</v>
      </c>
      <c r="D674" t="s">
        <v>3918</v>
      </c>
      <c r="E674" t="s">
        <v>1732</v>
      </c>
      <c r="F674" t="s">
        <v>3919</v>
      </c>
    </row>
    <row r="675" spans="1:6" hidden="1" x14ac:dyDescent="0.25">
      <c r="A675" t="s">
        <v>3920</v>
      </c>
      <c r="B675" t="s">
        <v>3921</v>
      </c>
      <c r="C675" t="s">
        <v>3922</v>
      </c>
      <c r="D675" t="s">
        <v>3923</v>
      </c>
      <c r="E675" t="s">
        <v>3924</v>
      </c>
      <c r="F675" t="s">
        <v>3925</v>
      </c>
    </row>
    <row r="676" spans="1:6" hidden="1" x14ac:dyDescent="0.25">
      <c r="A676" t="s">
        <v>3926</v>
      </c>
      <c r="B676" t="s">
        <v>3927</v>
      </c>
      <c r="C676" t="s">
        <v>3928</v>
      </c>
      <c r="D676" t="s">
        <v>3929</v>
      </c>
      <c r="E676" t="s">
        <v>1239</v>
      </c>
      <c r="F676" t="s">
        <v>3930</v>
      </c>
    </row>
    <row r="677" spans="1:6" hidden="1" x14ac:dyDescent="0.25">
      <c r="A677" t="s">
        <v>3931</v>
      </c>
      <c r="B677" t="s">
        <v>3932</v>
      </c>
      <c r="C677" t="s">
        <v>3933</v>
      </c>
      <c r="D677" t="s">
        <v>3934</v>
      </c>
      <c r="E677" t="s">
        <v>3935</v>
      </c>
      <c r="F677" t="s">
        <v>3936</v>
      </c>
    </row>
    <row r="678" spans="1:6" hidden="1" x14ac:dyDescent="0.25">
      <c r="A678" t="s">
        <v>3937</v>
      </c>
      <c r="B678" t="s">
        <v>3938</v>
      </c>
      <c r="C678" t="s">
        <v>3939</v>
      </c>
      <c r="D678" t="s">
        <v>3940</v>
      </c>
      <c r="E678" t="s">
        <v>3941</v>
      </c>
      <c r="F678" t="s">
        <v>3942</v>
      </c>
    </row>
    <row r="679" spans="1:6" hidden="1" x14ac:dyDescent="0.25">
      <c r="A679" t="s">
        <v>3943</v>
      </c>
      <c r="B679" t="s">
        <v>3944</v>
      </c>
      <c r="C679" t="s">
        <v>3945</v>
      </c>
      <c r="D679" t="s">
        <v>3946</v>
      </c>
      <c r="E679" t="s">
        <v>3947</v>
      </c>
      <c r="F679" t="s">
        <v>3948</v>
      </c>
    </row>
    <row r="680" spans="1:6" hidden="1" x14ac:dyDescent="0.25">
      <c r="A680" t="s">
        <v>3949</v>
      </c>
      <c r="B680" t="s">
        <v>3950</v>
      </c>
      <c r="C680" t="s">
        <v>3951</v>
      </c>
      <c r="D680" t="s">
        <v>1852</v>
      </c>
      <c r="E680" t="s">
        <v>3952</v>
      </c>
      <c r="F680" t="s">
        <v>3632</v>
      </c>
    </row>
    <row r="681" spans="1:6" hidden="1" x14ac:dyDescent="0.25">
      <c r="A681" t="s">
        <v>3953</v>
      </c>
      <c r="B681" t="s">
        <v>3954</v>
      </c>
      <c r="C681" t="s">
        <v>3955</v>
      </c>
      <c r="D681" t="s">
        <v>3956</v>
      </c>
      <c r="E681" t="s">
        <v>3957</v>
      </c>
      <c r="F681" t="s">
        <v>3958</v>
      </c>
    </row>
    <row r="682" spans="1:6" hidden="1" x14ac:dyDescent="0.25">
      <c r="A682" t="s">
        <v>3959</v>
      </c>
      <c r="B682" t="s">
        <v>3960</v>
      </c>
      <c r="C682" t="s">
        <v>3961</v>
      </c>
      <c r="D682" t="s">
        <v>2294</v>
      </c>
      <c r="E682" t="s">
        <v>3962</v>
      </c>
      <c r="F682" t="s">
        <v>3963</v>
      </c>
    </row>
    <row r="683" spans="1:6" hidden="1" x14ac:dyDescent="0.25">
      <c r="A683" t="s">
        <v>3964</v>
      </c>
      <c r="B683" t="s">
        <v>3965</v>
      </c>
      <c r="C683" t="s">
        <v>3966</v>
      </c>
      <c r="D683" t="s">
        <v>3967</v>
      </c>
      <c r="E683" t="s">
        <v>3968</v>
      </c>
      <c r="F683" t="s">
        <v>3969</v>
      </c>
    </row>
    <row r="684" spans="1:6" hidden="1" x14ac:dyDescent="0.25">
      <c r="A684" t="s">
        <v>3970</v>
      </c>
      <c r="B684" t="s">
        <v>3971</v>
      </c>
      <c r="C684" t="s">
        <v>3972</v>
      </c>
      <c r="D684" t="s">
        <v>3973</v>
      </c>
      <c r="E684" t="s">
        <v>3974</v>
      </c>
      <c r="F684" t="s">
        <v>3975</v>
      </c>
    </row>
    <row r="685" spans="1:6" hidden="1" x14ac:dyDescent="0.25">
      <c r="A685" t="s">
        <v>3976</v>
      </c>
      <c r="B685" t="s">
        <v>3977</v>
      </c>
      <c r="C685" t="s">
        <v>3978</v>
      </c>
      <c r="D685" t="s">
        <v>3979</v>
      </c>
      <c r="E685" t="s">
        <v>3980</v>
      </c>
      <c r="F685" t="s">
        <v>3981</v>
      </c>
    </row>
    <row r="686" spans="1:6" hidden="1" x14ac:dyDescent="0.25">
      <c r="A686" t="s">
        <v>3982</v>
      </c>
      <c r="B686" t="s">
        <v>3983</v>
      </c>
      <c r="C686" t="s">
        <v>3984</v>
      </c>
      <c r="D686" t="s">
        <v>3423</v>
      </c>
      <c r="E686" t="s">
        <v>3340</v>
      </c>
      <c r="F686" t="s">
        <v>3985</v>
      </c>
    </row>
    <row r="687" spans="1:6" hidden="1" x14ac:dyDescent="0.25">
      <c r="A687" t="s">
        <v>3986</v>
      </c>
      <c r="B687" t="s">
        <v>3987</v>
      </c>
      <c r="C687" t="s">
        <v>3988</v>
      </c>
      <c r="D687" t="s">
        <v>3989</v>
      </c>
      <c r="E687" t="s">
        <v>3990</v>
      </c>
      <c r="F687" t="s">
        <v>3991</v>
      </c>
    </row>
    <row r="688" spans="1:6" hidden="1" x14ac:dyDescent="0.25">
      <c r="A688" t="s">
        <v>3992</v>
      </c>
      <c r="B688" t="s">
        <v>3993</v>
      </c>
      <c r="C688" t="s">
        <v>3994</v>
      </c>
      <c r="D688" t="s">
        <v>3995</v>
      </c>
      <c r="E688" t="s">
        <v>3996</v>
      </c>
      <c r="F688" t="s">
        <v>3997</v>
      </c>
    </row>
    <row r="689" spans="1:6" hidden="1" x14ac:dyDescent="0.25">
      <c r="A689" t="s">
        <v>3998</v>
      </c>
      <c r="B689" t="s">
        <v>3999</v>
      </c>
      <c r="C689" t="s">
        <v>4000</v>
      </c>
      <c r="D689" t="s">
        <v>4001</v>
      </c>
      <c r="E689" t="s">
        <v>4002</v>
      </c>
      <c r="F689" t="s">
        <v>4003</v>
      </c>
    </row>
    <row r="690" spans="1:6" hidden="1" x14ac:dyDescent="0.25">
      <c r="A690" t="s">
        <v>4004</v>
      </c>
      <c r="B690" t="s">
        <v>4005</v>
      </c>
      <c r="C690" t="s">
        <v>4006</v>
      </c>
      <c r="D690" t="s">
        <v>4007</v>
      </c>
      <c r="E690" t="s">
        <v>4008</v>
      </c>
      <c r="F690" t="s">
        <v>1479</v>
      </c>
    </row>
    <row r="691" spans="1:6" hidden="1" x14ac:dyDescent="0.25">
      <c r="A691" t="s">
        <v>4009</v>
      </c>
      <c r="B691" t="s">
        <v>4010</v>
      </c>
      <c r="C691" t="s">
        <v>4011</v>
      </c>
      <c r="D691" t="s">
        <v>4012</v>
      </c>
      <c r="E691" t="s">
        <v>4013</v>
      </c>
      <c r="F691" t="s">
        <v>4014</v>
      </c>
    </row>
    <row r="692" spans="1:6" hidden="1" x14ac:dyDescent="0.25">
      <c r="A692" t="s">
        <v>4015</v>
      </c>
      <c r="B692" t="s">
        <v>4016</v>
      </c>
      <c r="C692" t="s">
        <v>4017</v>
      </c>
      <c r="D692" t="s">
        <v>4018</v>
      </c>
      <c r="E692" t="s">
        <v>4019</v>
      </c>
      <c r="F692" t="s">
        <v>4020</v>
      </c>
    </row>
    <row r="693" spans="1:6" hidden="1" x14ac:dyDescent="0.25">
      <c r="A693" t="s">
        <v>4021</v>
      </c>
      <c r="B693" t="s">
        <v>4022</v>
      </c>
      <c r="C693" t="s">
        <v>4023</v>
      </c>
      <c r="D693" t="s">
        <v>4024</v>
      </c>
      <c r="E693" t="s">
        <v>4025</v>
      </c>
      <c r="F693" t="s">
        <v>4026</v>
      </c>
    </row>
    <row r="694" spans="1:6" hidden="1" x14ac:dyDescent="0.25">
      <c r="A694" t="s">
        <v>4027</v>
      </c>
      <c r="B694" t="s">
        <v>4028</v>
      </c>
      <c r="C694" t="s">
        <v>4029</v>
      </c>
      <c r="D694" t="s">
        <v>4030</v>
      </c>
      <c r="E694" t="s">
        <v>4031</v>
      </c>
      <c r="F694" t="s">
        <v>2928</v>
      </c>
    </row>
    <row r="695" spans="1:6" hidden="1" x14ac:dyDescent="0.25">
      <c r="A695" t="s">
        <v>9</v>
      </c>
      <c r="B695" t="s">
        <v>4032</v>
      </c>
      <c r="C695" t="s">
        <v>4033</v>
      </c>
      <c r="D695" t="s">
        <v>4034</v>
      </c>
      <c r="E695" t="s">
        <v>4035</v>
      </c>
      <c r="F695" t="s">
        <v>4036</v>
      </c>
    </row>
    <row r="696" spans="1:6" hidden="1" x14ac:dyDescent="0.25">
      <c r="A696" t="s">
        <v>4037</v>
      </c>
      <c r="B696" t="s">
        <v>4038</v>
      </c>
      <c r="C696" t="s">
        <v>4039</v>
      </c>
      <c r="D696" t="s">
        <v>4040</v>
      </c>
      <c r="E696" t="s">
        <v>4041</v>
      </c>
      <c r="F696" t="s">
        <v>4042</v>
      </c>
    </row>
    <row r="697" spans="1:6" x14ac:dyDescent="0.25">
      <c r="A697" t="s">
        <v>4043</v>
      </c>
      <c r="B697" t="s">
        <v>4044</v>
      </c>
      <c r="C697" t="s">
        <v>4045</v>
      </c>
      <c r="D697" t="s">
        <v>4046</v>
      </c>
      <c r="E697" t="s">
        <v>4047</v>
      </c>
      <c r="F697" t="s">
        <v>4048</v>
      </c>
    </row>
    <row r="698" spans="1:6" hidden="1" x14ac:dyDescent="0.25">
      <c r="A698" t="s">
        <v>24</v>
      </c>
      <c r="B698" t="s">
        <v>4049</v>
      </c>
      <c r="C698" t="s">
        <v>4050</v>
      </c>
      <c r="D698" t="s">
        <v>4051</v>
      </c>
      <c r="E698" t="s">
        <v>4052</v>
      </c>
      <c r="F698" t="s">
        <v>4053</v>
      </c>
    </row>
    <row r="699" spans="1:6" hidden="1" x14ac:dyDescent="0.25">
      <c r="A699" t="s">
        <v>4054</v>
      </c>
      <c r="B699" t="s">
        <v>4055</v>
      </c>
      <c r="C699" t="s">
        <v>4056</v>
      </c>
      <c r="D699" t="s">
        <v>4057</v>
      </c>
      <c r="E699" t="s">
        <v>3944</v>
      </c>
      <c r="F699" t="s">
        <v>4058</v>
      </c>
    </row>
    <row r="700" spans="1:6" hidden="1" x14ac:dyDescent="0.25">
      <c r="A700" t="s">
        <v>4059</v>
      </c>
      <c r="B700" t="s">
        <v>4060</v>
      </c>
      <c r="C700" t="s">
        <v>4061</v>
      </c>
      <c r="D700" t="s">
        <v>4062</v>
      </c>
      <c r="E700" t="s">
        <v>4063</v>
      </c>
      <c r="F700" t="s">
        <v>4064</v>
      </c>
    </row>
    <row r="701" spans="1:6" hidden="1" x14ac:dyDescent="0.25">
      <c r="A701" t="s">
        <v>4065</v>
      </c>
      <c r="B701" t="s">
        <v>4066</v>
      </c>
      <c r="C701" t="s">
        <v>4067</v>
      </c>
      <c r="D701" t="s">
        <v>4068</v>
      </c>
      <c r="E701" t="s">
        <v>4069</v>
      </c>
      <c r="F701" t="s">
        <v>4070</v>
      </c>
    </row>
    <row r="702" spans="1:6" hidden="1" x14ac:dyDescent="0.25">
      <c r="A702" t="s">
        <v>4071</v>
      </c>
      <c r="B702" t="s">
        <v>4072</v>
      </c>
      <c r="C702" t="s">
        <v>4073</v>
      </c>
      <c r="D702" t="s">
        <v>4074</v>
      </c>
      <c r="E702" t="s">
        <v>4075</v>
      </c>
      <c r="F702" t="s">
        <v>3608</v>
      </c>
    </row>
    <row r="703" spans="1:6" hidden="1" x14ac:dyDescent="0.25">
      <c r="A703" t="s">
        <v>4076</v>
      </c>
      <c r="B703" t="s">
        <v>4077</v>
      </c>
      <c r="C703" t="s">
        <v>4078</v>
      </c>
      <c r="D703" t="s">
        <v>4079</v>
      </c>
      <c r="E703" t="s">
        <v>4080</v>
      </c>
      <c r="F703" t="s">
        <v>4081</v>
      </c>
    </row>
    <row r="704" spans="1:6" hidden="1" x14ac:dyDescent="0.25">
      <c r="A704" t="s">
        <v>4082</v>
      </c>
      <c r="B704" t="s">
        <v>4083</v>
      </c>
      <c r="C704" t="s">
        <v>4084</v>
      </c>
      <c r="D704" t="s">
        <v>4085</v>
      </c>
      <c r="E704" t="s">
        <v>4086</v>
      </c>
      <c r="F704" t="s">
        <v>4087</v>
      </c>
    </row>
    <row r="705" spans="1:6" hidden="1" x14ac:dyDescent="0.25">
      <c r="A705" t="s">
        <v>4088</v>
      </c>
      <c r="B705" t="s">
        <v>4089</v>
      </c>
      <c r="C705" t="s">
        <v>4090</v>
      </c>
      <c r="D705" t="s">
        <v>470</v>
      </c>
      <c r="E705" t="s">
        <v>4091</v>
      </c>
      <c r="F705" t="s">
        <v>1893</v>
      </c>
    </row>
    <row r="706" spans="1:6" hidden="1" x14ac:dyDescent="0.25">
      <c r="A706" t="s">
        <v>94</v>
      </c>
      <c r="B706" t="s">
        <v>4092</v>
      </c>
      <c r="C706" t="s">
        <v>4093</v>
      </c>
      <c r="D706" t="s">
        <v>4094</v>
      </c>
      <c r="E706" t="s">
        <v>4095</v>
      </c>
      <c r="F706" t="s">
        <v>4096</v>
      </c>
    </row>
    <row r="707" spans="1:6" hidden="1" x14ac:dyDescent="0.25">
      <c r="A707" t="s">
        <v>4097</v>
      </c>
      <c r="B707" t="s">
        <v>4098</v>
      </c>
      <c r="C707" t="s">
        <v>4099</v>
      </c>
      <c r="D707" t="s">
        <v>4100</v>
      </c>
      <c r="E707" t="s">
        <v>1196</v>
      </c>
      <c r="F707" t="s">
        <v>4101</v>
      </c>
    </row>
    <row r="708" spans="1:6" hidden="1" x14ac:dyDescent="0.25">
      <c r="A708" t="s">
        <v>35</v>
      </c>
      <c r="B708" t="s">
        <v>4102</v>
      </c>
      <c r="C708" t="s">
        <v>4103</v>
      </c>
      <c r="D708" t="s">
        <v>4104</v>
      </c>
      <c r="E708" t="s">
        <v>4105</v>
      </c>
      <c r="F708" t="s">
        <v>4106</v>
      </c>
    </row>
    <row r="709" spans="1:6" hidden="1" x14ac:dyDescent="0.25">
      <c r="A709" t="s">
        <v>4107</v>
      </c>
      <c r="B709" t="s">
        <v>4108</v>
      </c>
      <c r="C709" t="s">
        <v>4109</v>
      </c>
      <c r="D709" t="s">
        <v>4110</v>
      </c>
      <c r="E709" t="s">
        <v>4111</v>
      </c>
      <c r="F709" t="s">
        <v>4112</v>
      </c>
    </row>
    <row r="710" spans="1:6" hidden="1" x14ac:dyDescent="0.25">
      <c r="A710" t="s">
        <v>4113</v>
      </c>
      <c r="B710" t="s">
        <v>4114</v>
      </c>
      <c r="C710" t="s">
        <v>4115</v>
      </c>
      <c r="D710" t="s">
        <v>4116</v>
      </c>
      <c r="E710" t="s">
        <v>4117</v>
      </c>
      <c r="F710" t="s">
        <v>4118</v>
      </c>
    </row>
    <row r="711" spans="1:6" hidden="1" x14ac:dyDescent="0.25">
      <c r="A711" t="s">
        <v>12</v>
      </c>
      <c r="B711" t="s">
        <v>4119</v>
      </c>
      <c r="C711" t="s">
        <v>4120</v>
      </c>
      <c r="D711" t="s">
        <v>4121</v>
      </c>
      <c r="E711" t="s">
        <v>724</v>
      </c>
      <c r="F711" t="s">
        <v>4122</v>
      </c>
    </row>
    <row r="712" spans="1:6" hidden="1" x14ac:dyDescent="0.25">
      <c r="A712" t="s">
        <v>4123</v>
      </c>
      <c r="B712" t="s">
        <v>4124</v>
      </c>
      <c r="C712" t="s">
        <v>4125</v>
      </c>
      <c r="D712" t="s">
        <v>4126</v>
      </c>
      <c r="E712" t="s">
        <v>4127</v>
      </c>
      <c r="F712" t="s">
        <v>4128</v>
      </c>
    </row>
    <row r="713" spans="1:6" hidden="1" x14ac:dyDescent="0.25">
      <c r="A713" t="s">
        <v>4129</v>
      </c>
      <c r="B713" t="s">
        <v>3286</v>
      </c>
      <c r="C713" t="s">
        <v>4130</v>
      </c>
      <c r="D713" t="s">
        <v>4131</v>
      </c>
      <c r="E713" t="s">
        <v>4132</v>
      </c>
      <c r="F713" t="s">
        <v>4133</v>
      </c>
    </row>
    <row r="714" spans="1:6" hidden="1" x14ac:dyDescent="0.25">
      <c r="A714" t="s">
        <v>4134</v>
      </c>
      <c r="B714" t="s">
        <v>4135</v>
      </c>
      <c r="C714" t="s">
        <v>4136</v>
      </c>
      <c r="D714" t="s">
        <v>1228</v>
      </c>
      <c r="E714" t="s">
        <v>4137</v>
      </c>
      <c r="F714" t="s">
        <v>4138</v>
      </c>
    </row>
    <row r="715" spans="1:6" hidden="1" x14ac:dyDescent="0.25">
      <c r="A715" t="s">
        <v>4139</v>
      </c>
      <c r="B715" t="s">
        <v>3666</v>
      </c>
      <c r="C715" t="s">
        <v>4140</v>
      </c>
      <c r="D715" t="s">
        <v>4141</v>
      </c>
      <c r="E715" t="s">
        <v>4142</v>
      </c>
      <c r="F715" t="s">
        <v>4143</v>
      </c>
    </row>
    <row r="716" spans="1:6" hidden="1" x14ac:dyDescent="0.25">
      <c r="A716" t="s">
        <v>4144</v>
      </c>
      <c r="B716" t="s">
        <v>4145</v>
      </c>
      <c r="C716" t="s">
        <v>4146</v>
      </c>
      <c r="D716" t="s">
        <v>4147</v>
      </c>
      <c r="E716" t="s">
        <v>3694</v>
      </c>
      <c r="F716" t="s">
        <v>4148</v>
      </c>
    </row>
    <row r="717" spans="1:6" hidden="1" x14ac:dyDescent="0.25">
      <c r="A717" t="s">
        <v>4149</v>
      </c>
      <c r="B717" t="s">
        <v>4150</v>
      </c>
      <c r="C717" t="s">
        <v>4151</v>
      </c>
      <c r="D717" t="s">
        <v>4152</v>
      </c>
      <c r="E717" t="s">
        <v>4153</v>
      </c>
      <c r="F717" t="s">
        <v>4154</v>
      </c>
    </row>
    <row r="718" spans="1:6" hidden="1" x14ac:dyDescent="0.25">
      <c r="A718" t="s">
        <v>4155</v>
      </c>
      <c r="B718" t="s">
        <v>4156</v>
      </c>
      <c r="C718" t="s">
        <v>4157</v>
      </c>
      <c r="D718" t="s">
        <v>4158</v>
      </c>
      <c r="E718" t="s">
        <v>4159</v>
      </c>
      <c r="F718" t="s">
        <v>2880</v>
      </c>
    </row>
    <row r="719" spans="1:6" hidden="1" x14ac:dyDescent="0.25">
      <c r="A719" t="s">
        <v>4160</v>
      </c>
      <c r="B719" t="s">
        <v>4161</v>
      </c>
      <c r="C719" t="s">
        <v>4162</v>
      </c>
      <c r="D719" t="s">
        <v>4163</v>
      </c>
      <c r="E719" t="s">
        <v>2106</v>
      </c>
      <c r="F719" t="s">
        <v>4164</v>
      </c>
    </row>
    <row r="720" spans="1:6" hidden="1" x14ac:dyDescent="0.25">
      <c r="A720" t="s">
        <v>4165</v>
      </c>
      <c r="B720" t="s">
        <v>4166</v>
      </c>
      <c r="C720" t="s">
        <v>4167</v>
      </c>
      <c r="D720" t="s">
        <v>3651</v>
      </c>
      <c r="E720" t="s">
        <v>4168</v>
      </c>
      <c r="F720" t="s">
        <v>4169</v>
      </c>
    </row>
    <row r="721" spans="1:6" hidden="1" x14ac:dyDescent="0.25">
      <c r="A721" t="s">
        <v>4170</v>
      </c>
      <c r="B721" t="s">
        <v>4171</v>
      </c>
      <c r="C721" t="s">
        <v>4172</v>
      </c>
      <c r="D721" t="s">
        <v>4173</v>
      </c>
      <c r="E721" t="s">
        <v>4174</v>
      </c>
      <c r="F721" t="s">
        <v>4175</v>
      </c>
    </row>
    <row r="722" spans="1:6" hidden="1" x14ac:dyDescent="0.25">
      <c r="A722" t="s">
        <v>4176</v>
      </c>
      <c r="B722" t="s">
        <v>4177</v>
      </c>
      <c r="C722" t="s">
        <v>4178</v>
      </c>
      <c r="D722" t="s">
        <v>4179</v>
      </c>
      <c r="E722" t="s">
        <v>4180</v>
      </c>
      <c r="F722" t="s">
        <v>4181</v>
      </c>
    </row>
    <row r="723" spans="1:6" hidden="1" x14ac:dyDescent="0.25">
      <c r="A723" t="s">
        <v>4182</v>
      </c>
      <c r="B723" t="s">
        <v>4183</v>
      </c>
      <c r="C723" t="s">
        <v>4184</v>
      </c>
      <c r="D723" t="s">
        <v>4185</v>
      </c>
      <c r="E723" t="s">
        <v>4186</v>
      </c>
      <c r="F723" t="s">
        <v>4187</v>
      </c>
    </row>
    <row r="724" spans="1:6" hidden="1" x14ac:dyDescent="0.25">
      <c r="A724" t="s">
        <v>4188</v>
      </c>
      <c r="B724" t="s">
        <v>4189</v>
      </c>
      <c r="C724" t="s">
        <v>4190</v>
      </c>
      <c r="D724" t="s">
        <v>4098</v>
      </c>
      <c r="E724" t="s">
        <v>4191</v>
      </c>
      <c r="F724" t="s">
        <v>4192</v>
      </c>
    </row>
    <row r="725" spans="1:6" hidden="1" x14ac:dyDescent="0.25">
      <c r="A725" t="s">
        <v>4193</v>
      </c>
      <c r="B725" t="s">
        <v>4194</v>
      </c>
      <c r="C725" t="s">
        <v>4195</v>
      </c>
      <c r="D725" t="s">
        <v>4196</v>
      </c>
      <c r="E725" t="s">
        <v>4197</v>
      </c>
      <c r="F725" t="s">
        <v>4198</v>
      </c>
    </row>
    <row r="726" spans="1:6" hidden="1" x14ac:dyDescent="0.25">
      <c r="A726" t="s">
        <v>4199</v>
      </c>
      <c r="B726" t="s">
        <v>4200</v>
      </c>
      <c r="C726" t="s">
        <v>4201</v>
      </c>
      <c r="D726" t="s">
        <v>4202</v>
      </c>
      <c r="E726" t="s">
        <v>4203</v>
      </c>
      <c r="F726" t="s">
        <v>4204</v>
      </c>
    </row>
    <row r="727" spans="1:6" hidden="1" x14ac:dyDescent="0.25">
      <c r="A727" t="s">
        <v>4205</v>
      </c>
      <c r="B727" t="s">
        <v>4206</v>
      </c>
      <c r="C727" t="s">
        <v>4207</v>
      </c>
      <c r="D727" t="s">
        <v>4208</v>
      </c>
      <c r="E727" t="s">
        <v>4209</v>
      </c>
      <c r="F727" t="s">
        <v>4210</v>
      </c>
    </row>
    <row r="728" spans="1:6" hidden="1" x14ac:dyDescent="0.25">
      <c r="A728" t="s">
        <v>4211</v>
      </c>
      <c r="B728" t="s">
        <v>4212</v>
      </c>
      <c r="C728" t="s">
        <v>4213</v>
      </c>
      <c r="D728" t="s">
        <v>2593</v>
      </c>
      <c r="E728" t="s">
        <v>4214</v>
      </c>
      <c r="F728" t="s">
        <v>4215</v>
      </c>
    </row>
    <row r="729" spans="1:6" hidden="1" x14ac:dyDescent="0.25">
      <c r="A729" t="s">
        <v>4216</v>
      </c>
      <c r="B729" t="s">
        <v>3620</v>
      </c>
      <c r="C729" t="s">
        <v>4217</v>
      </c>
      <c r="D729" t="s">
        <v>4218</v>
      </c>
      <c r="E729" t="s">
        <v>4219</v>
      </c>
      <c r="F729" t="s">
        <v>4220</v>
      </c>
    </row>
    <row r="730" spans="1:6" hidden="1" x14ac:dyDescent="0.25">
      <c r="A730" t="s">
        <v>6</v>
      </c>
      <c r="B730" t="s">
        <v>4221</v>
      </c>
      <c r="C730" t="s">
        <v>4222</v>
      </c>
      <c r="D730" t="s">
        <v>4223</v>
      </c>
      <c r="E730" t="s">
        <v>4224</v>
      </c>
      <c r="F730" t="s">
        <v>4225</v>
      </c>
    </row>
    <row r="731" spans="1:6" hidden="1" x14ac:dyDescent="0.25">
      <c r="A731" t="s">
        <v>4226</v>
      </c>
      <c r="B731" t="s">
        <v>4221</v>
      </c>
      <c r="C731" t="s">
        <v>4227</v>
      </c>
      <c r="D731" t="s">
        <v>4228</v>
      </c>
      <c r="E731" t="s">
        <v>4229</v>
      </c>
      <c r="F731" t="s">
        <v>4230</v>
      </c>
    </row>
    <row r="732" spans="1:6" hidden="1" x14ac:dyDescent="0.25">
      <c r="A732" t="s">
        <v>4231</v>
      </c>
      <c r="B732" t="s">
        <v>4232</v>
      </c>
      <c r="C732" t="s">
        <v>4233</v>
      </c>
      <c r="D732" t="s">
        <v>4234</v>
      </c>
      <c r="E732" t="s">
        <v>4235</v>
      </c>
      <c r="F732" t="s">
        <v>4236</v>
      </c>
    </row>
    <row r="733" spans="1:6" hidden="1" x14ac:dyDescent="0.25">
      <c r="A733" t="s">
        <v>4237</v>
      </c>
      <c r="B733" t="s">
        <v>4232</v>
      </c>
      <c r="C733" t="s">
        <v>4238</v>
      </c>
      <c r="D733" t="s">
        <v>4239</v>
      </c>
      <c r="E733" t="s">
        <v>4240</v>
      </c>
      <c r="F733" t="s">
        <v>4241</v>
      </c>
    </row>
    <row r="734" spans="1:6" hidden="1" x14ac:dyDescent="0.25">
      <c r="A734" t="s">
        <v>4242</v>
      </c>
      <c r="B734" t="s">
        <v>4243</v>
      </c>
      <c r="C734" t="s">
        <v>4244</v>
      </c>
      <c r="D734" t="s">
        <v>4245</v>
      </c>
      <c r="E734" t="s">
        <v>4246</v>
      </c>
      <c r="F734" t="s">
        <v>4247</v>
      </c>
    </row>
    <row r="735" spans="1:6" hidden="1" x14ac:dyDescent="0.25">
      <c r="A735" t="s">
        <v>4248</v>
      </c>
      <c r="B735" t="s">
        <v>4249</v>
      </c>
      <c r="C735" t="s">
        <v>4250</v>
      </c>
      <c r="D735" t="s">
        <v>4251</v>
      </c>
      <c r="E735" t="s">
        <v>4252</v>
      </c>
      <c r="F735" t="s">
        <v>4253</v>
      </c>
    </row>
    <row r="736" spans="1:6" hidden="1" x14ac:dyDescent="0.25">
      <c r="A736" t="s">
        <v>4254</v>
      </c>
      <c r="B736" t="s">
        <v>4255</v>
      </c>
      <c r="C736" t="s">
        <v>4256</v>
      </c>
      <c r="D736" t="s">
        <v>4257</v>
      </c>
      <c r="E736" t="s">
        <v>4258</v>
      </c>
      <c r="F736" t="s">
        <v>4259</v>
      </c>
    </row>
    <row r="737" spans="1:6" hidden="1" x14ac:dyDescent="0.25">
      <c r="A737" t="s">
        <v>4260</v>
      </c>
      <c r="B737" t="s">
        <v>4261</v>
      </c>
      <c r="C737" t="s">
        <v>4262</v>
      </c>
      <c r="D737" t="s">
        <v>4263</v>
      </c>
      <c r="E737" t="s">
        <v>2369</v>
      </c>
      <c r="F737" t="s">
        <v>3672</v>
      </c>
    </row>
    <row r="738" spans="1:6" hidden="1" x14ac:dyDescent="0.25">
      <c r="A738" t="s">
        <v>4264</v>
      </c>
      <c r="B738" t="s">
        <v>4265</v>
      </c>
      <c r="C738" t="s">
        <v>4266</v>
      </c>
      <c r="D738" t="s">
        <v>4267</v>
      </c>
      <c r="E738" t="s">
        <v>4268</v>
      </c>
      <c r="F738" t="s">
        <v>4269</v>
      </c>
    </row>
    <row r="739" spans="1:6" hidden="1" x14ac:dyDescent="0.25">
      <c r="A739" t="s">
        <v>88</v>
      </c>
      <c r="B739" t="s">
        <v>4270</v>
      </c>
      <c r="C739" t="s">
        <v>4271</v>
      </c>
      <c r="D739" t="s">
        <v>4272</v>
      </c>
      <c r="E739" t="s">
        <v>4273</v>
      </c>
      <c r="F739" t="s">
        <v>4274</v>
      </c>
    </row>
    <row r="740" spans="1:6" hidden="1" x14ac:dyDescent="0.25">
      <c r="A740" t="s">
        <v>4275</v>
      </c>
      <c r="B740" t="s">
        <v>3603</v>
      </c>
      <c r="C740" t="s">
        <v>4276</v>
      </c>
      <c r="D740" t="s">
        <v>4277</v>
      </c>
      <c r="E740" t="s">
        <v>4278</v>
      </c>
      <c r="F740" t="s">
        <v>3688</v>
      </c>
    </row>
    <row r="741" spans="1:6" hidden="1" x14ac:dyDescent="0.25">
      <c r="A741" t="s">
        <v>4279</v>
      </c>
      <c r="B741" t="s">
        <v>4280</v>
      </c>
      <c r="C741" t="s">
        <v>4281</v>
      </c>
      <c r="D741" t="s">
        <v>4282</v>
      </c>
      <c r="E741" t="s">
        <v>4283</v>
      </c>
      <c r="F741" t="s">
        <v>4284</v>
      </c>
    </row>
    <row r="742" spans="1:6" hidden="1" x14ac:dyDescent="0.25">
      <c r="A742" t="s">
        <v>4285</v>
      </c>
      <c r="B742" t="s">
        <v>4286</v>
      </c>
      <c r="C742" t="s">
        <v>4287</v>
      </c>
      <c r="D742" t="s">
        <v>4288</v>
      </c>
      <c r="E742" t="s">
        <v>4289</v>
      </c>
      <c r="F742" t="s">
        <v>4290</v>
      </c>
    </row>
    <row r="743" spans="1:6" hidden="1" x14ac:dyDescent="0.25">
      <c r="A743" t="s">
        <v>4291</v>
      </c>
      <c r="B743" t="s">
        <v>4292</v>
      </c>
      <c r="C743" t="s">
        <v>4293</v>
      </c>
      <c r="D743" t="s">
        <v>4294</v>
      </c>
      <c r="E743" t="s">
        <v>4295</v>
      </c>
      <c r="F743" t="s">
        <v>4296</v>
      </c>
    </row>
    <row r="744" spans="1:6" hidden="1" x14ac:dyDescent="0.25">
      <c r="A744" t="s">
        <v>4297</v>
      </c>
      <c r="B744" t="s">
        <v>4298</v>
      </c>
      <c r="C744" t="s">
        <v>4299</v>
      </c>
      <c r="D744" t="s">
        <v>4300</v>
      </c>
      <c r="E744" t="s">
        <v>4301</v>
      </c>
      <c r="F744" t="s">
        <v>4302</v>
      </c>
    </row>
    <row r="745" spans="1:6" hidden="1" x14ac:dyDescent="0.25">
      <c r="A745" t="s">
        <v>4303</v>
      </c>
      <c r="B745" t="s">
        <v>4304</v>
      </c>
      <c r="C745" t="s">
        <v>4305</v>
      </c>
      <c r="D745" t="s">
        <v>4306</v>
      </c>
      <c r="E745" t="s">
        <v>4307</v>
      </c>
      <c r="F745" t="s">
        <v>4308</v>
      </c>
    </row>
    <row r="746" spans="1:6" hidden="1" x14ac:dyDescent="0.25">
      <c r="A746" t="s">
        <v>4309</v>
      </c>
      <c r="B746" t="s">
        <v>4310</v>
      </c>
      <c r="C746" t="s">
        <v>4311</v>
      </c>
      <c r="D746" t="s">
        <v>4312</v>
      </c>
      <c r="E746" t="s">
        <v>3321</v>
      </c>
      <c r="F746" t="s">
        <v>4313</v>
      </c>
    </row>
    <row r="747" spans="1:6" hidden="1" x14ac:dyDescent="0.25">
      <c r="A747" t="s">
        <v>4314</v>
      </c>
      <c r="B747" t="s">
        <v>4315</v>
      </c>
      <c r="C747" t="s">
        <v>4316</v>
      </c>
      <c r="D747" t="s">
        <v>4317</v>
      </c>
      <c r="E747" t="s">
        <v>4318</v>
      </c>
      <c r="F747" t="s">
        <v>4319</v>
      </c>
    </row>
    <row r="748" spans="1:6" hidden="1" x14ac:dyDescent="0.25">
      <c r="A748" t="s">
        <v>4320</v>
      </c>
      <c r="B748" t="s">
        <v>4321</v>
      </c>
      <c r="C748" t="s">
        <v>4322</v>
      </c>
      <c r="D748" t="s">
        <v>3524</v>
      </c>
      <c r="E748" t="s">
        <v>4323</v>
      </c>
      <c r="F748" t="s">
        <v>4324</v>
      </c>
    </row>
    <row r="749" spans="1:6" hidden="1" x14ac:dyDescent="0.25">
      <c r="A749" t="s">
        <v>4325</v>
      </c>
      <c r="B749" t="s">
        <v>4326</v>
      </c>
      <c r="C749" t="s">
        <v>4327</v>
      </c>
      <c r="D749" t="s">
        <v>4328</v>
      </c>
      <c r="E749" t="s">
        <v>4019</v>
      </c>
      <c r="F749" t="s">
        <v>4329</v>
      </c>
    </row>
    <row r="750" spans="1:6" hidden="1" x14ac:dyDescent="0.25">
      <c r="A750" t="s">
        <v>4330</v>
      </c>
      <c r="B750" t="s">
        <v>4331</v>
      </c>
      <c r="C750" t="s">
        <v>4332</v>
      </c>
      <c r="D750" t="s">
        <v>4333</v>
      </c>
      <c r="E750" t="s">
        <v>4334</v>
      </c>
      <c r="F750" t="s">
        <v>4335</v>
      </c>
    </row>
    <row r="751" spans="1:6" hidden="1" x14ac:dyDescent="0.25">
      <c r="A751" t="s">
        <v>4336</v>
      </c>
      <c r="B751" t="s">
        <v>4337</v>
      </c>
      <c r="C751" t="s">
        <v>4338</v>
      </c>
      <c r="D751" t="s">
        <v>4339</v>
      </c>
      <c r="E751" t="s">
        <v>4340</v>
      </c>
      <c r="F751" t="s">
        <v>4341</v>
      </c>
    </row>
    <row r="752" spans="1:6" hidden="1" x14ac:dyDescent="0.25">
      <c r="A752" t="s">
        <v>4342</v>
      </c>
      <c r="B752" t="s">
        <v>4343</v>
      </c>
      <c r="C752" t="s">
        <v>4344</v>
      </c>
      <c r="D752" t="s">
        <v>4345</v>
      </c>
      <c r="E752" t="s">
        <v>4346</v>
      </c>
      <c r="F752" t="s">
        <v>3134</v>
      </c>
    </row>
    <row r="753" spans="1:6" hidden="1" x14ac:dyDescent="0.25">
      <c r="A753" t="s">
        <v>4347</v>
      </c>
      <c r="B753" t="s">
        <v>4348</v>
      </c>
      <c r="C753" t="s">
        <v>4349</v>
      </c>
      <c r="D753" t="s">
        <v>4350</v>
      </c>
      <c r="E753" t="s">
        <v>4351</v>
      </c>
      <c r="F753" t="s">
        <v>4352</v>
      </c>
    </row>
    <row r="754" spans="1:6" hidden="1" x14ac:dyDescent="0.25">
      <c r="A754" t="s">
        <v>4353</v>
      </c>
      <c r="B754" t="s">
        <v>4354</v>
      </c>
      <c r="C754" t="s">
        <v>4355</v>
      </c>
      <c r="D754" t="s">
        <v>4356</v>
      </c>
      <c r="E754" t="s">
        <v>4357</v>
      </c>
      <c r="F754" t="s">
        <v>4358</v>
      </c>
    </row>
    <row r="755" spans="1:6" hidden="1" x14ac:dyDescent="0.25">
      <c r="A755" t="s">
        <v>4359</v>
      </c>
      <c r="B755" t="s">
        <v>4360</v>
      </c>
      <c r="C755" t="s">
        <v>4361</v>
      </c>
      <c r="D755" t="s">
        <v>4362</v>
      </c>
      <c r="E755" t="s">
        <v>4363</v>
      </c>
      <c r="F755" t="s">
        <v>4364</v>
      </c>
    </row>
    <row r="756" spans="1:6" hidden="1" x14ac:dyDescent="0.25">
      <c r="A756" t="s">
        <v>4365</v>
      </c>
      <c r="B756" t="s">
        <v>4366</v>
      </c>
      <c r="C756" t="s">
        <v>4367</v>
      </c>
      <c r="D756" t="s">
        <v>4368</v>
      </c>
      <c r="E756" t="s">
        <v>1854</v>
      </c>
      <c r="F756" t="s">
        <v>4369</v>
      </c>
    </row>
    <row r="757" spans="1:6" hidden="1" x14ac:dyDescent="0.25">
      <c r="A757" t="s">
        <v>41</v>
      </c>
      <c r="B757" t="s">
        <v>4370</v>
      </c>
      <c r="C757" t="s">
        <v>4371</v>
      </c>
      <c r="D757" t="s">
        <v>4372</v>
      </c>
      <c r="E757" t="s">
        <v>4373</v>
      </c>
      <c r="F757" t="s">
        <v>3604</v>
      </c>
    </row>
    <row r="758" spans="1:6" hidden="1" x14ac:dyDescent="0.25">
      <c r="A758" t="s">
        <v>4374</v>
      </c>
      <c r="B758" t="s">
        <v>4375</v>
      </c>
      <c r="C758" t="s">
        <v>4376</v>
      </c>
      <c r="D758" t="s">
        <v>4377</v>
      </c>
      <c r="E758" t="s">
        <v>4378</v>
      </c>
      <c r="F758" t="s">
        <v>4379</v>
      </c>
    </row>
    <row r="759" spans="1:6" hidden="1" x14ac:dyDescent="0.25">
      <c r="A759" t="s">
        <v>159</v>
      </c>
      <c r="B759" t="s">
        <v>4380</v>
      </c>
      <c r="C759" t="s">
        <v>4381</v>
      </c>
      <c r="D759" t="s">
        <v>4382</v>
      </c>
      <c r="E759" t="s">
        <v>4383</v>
      </c>
      <c r="F759" t="s">
        <v>4384</v>
      </c>
    </row>
    <row r="760" spans="1:6" hidden="1" x14ac:dyDescent="0.25">
      <c r="A760" t="s">
        <v>4385</v>
      </c>
      <c r="B760" t="s">
        <v>4386</v>
      </c>
      <c r="C760" t="s">
        <v>4387</v>
      </c>
      <c r="D760" t="s">
        <v>4388</v>
      </c>
      <c r="E760" t="s">
        <v>4389</v>
      </c>
      <c r="F760" t="s">
        <v>4390</v>
      </c>
    </row>
    <row r="761" spans="1:6" hidden="1" x14ac:dyDescent="0.25">
      <c r="A761" t="s">
        <v>4391</v>
      </c>
      <c r="B761" t="s">
        <v>4392</v>
      </c>
      <c r="C761" t="s">
        <v>4393</v>
      </c>
      <c r="D761" t="s">
        <v>3371</v>
      </c>
      <c r="E761" t="s">
        <v>4394</v>
      </c>
      <c r="F761" t="s">
        <v>4395</v>
      </c>
    </row>
    <row r="762" spans="1:6" hidden="1" x14ac:dyDescent="0.25">
      <c r="A762" t="s">
        <v>4396</v>
      </c>
      <c r="B762" t="s">
        <v>4397</v>
      </c>
      <c r="C762" t="s">
        <v>4398</v>
      </c>
      <c r="D762" t="s">
        <v>3971</v>
      </c>
      <c r="E762" t="s">
        <v>4399</v>
      </c>
      <c r="F762" t="s">
        <v>4400</v>
      </c>
    </row>
    <row r="763" spans="1:6" hidden="1" x14ac:dyDescent="0.25">
      <c r="A763" t="s">
        <v>17</v>
      </c>
      <c r="B763" t="s">
        <v>4401</v>
      </c>
      <c r="C763" t="s">
        <v>4402</v>
      </c>
      <c r="D763" t="s">
        <v>4403</v>
      </c>
      <c r="E763" t="s">
        <v>4404</v>
      </c>
      <c r="F763" t="s">
        <v>4405</v>
      </c>
    </row>
    <row r="764" spans="1:6" hidden="1" x14ac:dyDescent="0.25">
      <c r="A764" t="s">
        <v>4406</v>
      </c>
      <c r="B764" t="s">
        <v>4407</v>
      </c>
      <c r="C764" t="s">
        <v>4408</v>
      </c>
      <c r="D764" t="s">
        <v>4409</v>
      </c>
      <c r="E764" t="s">
        <v>4410</v>
      </c>
      <c r="F764" t="s">
        <v>4411</v>
      </c>
    </row>
    <row r="765" spans="1:6" hidden="1" x14ac:dyDescent="0.25">
      <c r="A765" t="s">
        <v>4412</v>
      </c>
      <c r="B765" t="s">
        <v>4413</v>
      </c>
      <c r="C765" t="s">
        <v>4414</v>
      </c>
      <c r="D765" t="s">
        <v>4415</v>
      </c>
      <c r="E765" t="s">
        <v>4416</v>
      </c>
      <c r="F765" t="s">
        <v>4417</v>
      </c>
    </row>
    <row r="766" spans="1:6" hidden="1" x14ac:dyDescent="0.25">
      <c r="A766" t="s">
        <v>4418</v>
      </c>
      <c r="B766" t="s">
        <v>4362</v>
      </c>
      <c r="C766" t="s">
        <v>4419</v>
      </c>
      <c r="D766" t="s">
        <v>4420</v>
      </c>
      <c r="E766" t="s">
        <v>4421</v>
      </c>
      <c r="F766" t="s">
        <v>4422</v>
      </c>
    </row>
    <row r="767" spans="1:6" hidden="1" x14ac:dyDescent="0.25">
      <c r="A767" t="s">
        <v>4423</v>
      </c>
      <c r="B767" t="s">
        <v>4424</v>
      </c>
      <c r="C767" t="s">
        <v>4425</v>
      </c>
      <c r="D767" t="s">
        <v>4426</v>
      </c>
      <c r="E767" t="s">
        <v>4427</v>
      </c>
      <c r="F767" t="s">
        <v>4428</v>
      </c>
    </row>
    <row r="768" spans="1:6" hidden="1" x14ac:dyDescent="0.25">
      <c r="A768" t="s">
        <v>4429</v>
      </c>
      <c r="B768" t="s">
        <v>4430</v>
      </c>
      <c r="C768" t="s">
        <v>4431</v>
      </c>
      <c r="D768" t="s">
        <v>3826</v>
      </c>
      <c r="E768" t="s">
        <v>4432</v>
      </c>
      <c r="F768" t="s">
        <v>4433</v>
      </c>
    </row>
    <row r="769" spans="1:6" hidden="1" x14ac:dyDescent="0.25">
      <c r="A769" t="s">
        <v>4434</v>
      </c>
      <c r="B769" t="s">
        <v>4435</v>
      </c>
      <c r="C769" t="s">
        <v>4436</v>
      </c>
      <c r="D769" t="s">
        <v>4437</v>
      </c>
      <c r="E769" t="s">
        <v>4438</v>
      </c>
      <c r="F769" t="s">
        <v>4439</v>
      </c>
    </row>
    <row r="770" spans="1:6" hidden="1" x14ac:dyDescent="0.25">
      <c r="A770" t="s">
        <v>4440</v>
      </c>
      <c r="B770" t="s">
        <v>4441</v>
      </c>
      <c r="C770" t="s">
        <v>4442</v>
      </c>
      <c r="D770" t="s">
        <v>4443</v>
      </c>
      <c r="E770" t="s">
        <v>4444</v>
      </c>
      <c r="F770" t="s">
        <v>4445</v>
      </c>
    </row>
    <row r="771" spans="1:6" hidden="1" x14ac:dyDescent="0.25">
      <c r="A771" t="s">
        <v>4446</v>
      </c>
      <c r="B771" t="s">
        <v>4447</v>
      </c>
      <c r="C771" t="s">
        <v>4448</v>
      </c>
      <c r="D771" t="s">
        <v>4449</v>
      </c>
      <c r="E771" t="s">
        <v>4450</v>
      </c>
      <c r="F771" t="s">
        <v>4451</v>
      </c>
    </row>
    <row r="772" spans="1:6" hidden="1" x14ac:dyDescent="0.25">
      <c r="A772" t="s">
        <v>4452</v>
      </c>
      <c r="B772" t="s">
        <v>4453</v>
      </c>
      <c r="C772" t="s">
        <v>4454</v>
      </c>
      <c r="D772" t="s">
        <v>4455</v>
      </c>
      <c r="E772" t="s">
        <v>4456</v>
      </c>
      <c r="F772" t="s">
        <v>4457</v>
      </c>
    </row>
    <row r="773" spans="1:6" hidden="1" x14ac:dyDescent="0.25">
      <c r="A773" t="s">
        <v>4458</v>
      </c>
      <c r="B773" t="s">
        <v>4459</v>
      </c>
      <c r="C773" t="s">
        <v>4460</v>
      </c>
      <c r="D773" t="s">
        <v>4461</v>
      </c>
      <c r="E773" t="s">
        <v>4462</v>
      </c>
      <c r="F773" t="s">
        <v>4463</v>
      </c>
    </row>
    <row r="774" spans="1:6" hidden="1" x14ac:dyDescent="0.25">
      <c r="A774" t="s">
        <v>4464</v>
      </c>
      <c r="B774" t="s">
        <v>4465</v>
      </c>
      <c r="C774" t="s">
        <v>4466</v>
      </c>
      <c r="D774" t="s">
        <v>4467</v>
      </c>
      <c r="E774" t="s">
        <v>4468</v>
      </c>
      <c r="F774" t="s">
        <v>4469</v>
      </c>
    </row>
    <row r="775" spans="1:6" hidden="1" x14ac:dyDescent="0.25">
      <c r="A775" t="s">
        <v>4470</v>
      </c>
      <c r="B775" t="s">
        <v>1460</v>
      </c>
      <c r="C775" t="s">
        <v>4471</v>
      </c>
      <c r="D775" t="s">
        <v>4472</v>
      </c>
      <c r="E775" t="s">
        <v>4473</v>
      </c>
      <c r="F775" t="s">
        <v>4474</v>
      </c>
    </row>
    <row r="776" spans="1:6" hidden="1" x14ac:dyDescent="0.25">
      <c r="A776" t="s">
        <v>4475</v>
      </c>
      <c r="B776" t="s">
        <v>4476</v>
      </c>
      <c r="C776" t="s">
        <v>4477</v>
      </c>
      <c r="D776" t="s">
        <v>2506</v>
      </c>
      <c r="E776" t="s">
        <v>4478</v>
      </c>
      <c r="F776" t="s">
        <v>4479</v>
      </c>
    </row>
    <row r="777" spans="1:6" hidden="1" x14ac:dyDescent="0.25">
      <c r="A777" t="s">
        <v>4480</v>
      </c>
      <c r="B777" t="s">
        <v>4481</v>
      </c>
      <c r="C777" t="s">
        <v>4482</v>
      </c>
      <c r="D777" t="s">
        <v>4483</v>
      </c>
      <c r="E777" t="s">
        <v>4484</v>
      </c>
      <c r="F777" t="s">
        <v>4485</v>
      </c>
    </row>
    <row r="778" spans="1:6" hidden="1" x14ac:dyDescent="0.25">
      <c r="A778" t="s">
        <v>4486</v>
      </c>
      <c r="B778" t="s">
        <v>4487</v>
      </c>
      <c r="C778" t="s">
        <v>4488</v>
      </c>
      <c r="D778" t="s">
        <v>4489</v>
      </c>
      <c r="E778" t="s">
        <v>4490</v>
      </c>
      <c r="F778" t="s">
        <v>4491</v>
      </c>
    </row>
    <row r="779" spans="1:6" hidden="1" x14ac:dyDescent="0.25">
      <c r="A779" t="s">
        <v>4492</v>
      </c>
      <c r="B779" t="s">
        <v>4493</v>
      </c>
      <c r="C779" t="s">
        <v>4494</v>
      </c>
      <c r="D779" t="s">
        <v>4495</v>
      </c>
      <c r="E779" t="s">
        <v>4496</v>
      </c>
      <c r="F779" t="s">
        <v>4497</v>
      </c>
    </row>
    <row r="780" spans="1:6" hidden="1" x14ac:dyDescent="0.25">
      <c r="A780" t="s">
        <v>4498</v>
      </c>
      <c r="B780" t="s">
        <v>4499</v>
      </c>
      <c r="C780" t="s">
        <v>4500</v>
      </c>
      <c r="D780" t="s">
        <v>4501</v>
      </c>
      <c r="E780" t="s">
        <v>4502</v>
      </c>
      <c r="F780" t="s">
        <v>4503</v>
      </c>
    </row>
    <row r="781" spans="1:6" hidden="1" x14ac:dyDescent="0.25">
      <c r="A781" t="s">
        <v>4504</v>
      </c>
      <c r="B781" t="s">
        <v>4505</v>
      </c>
      <c r="C781" t="s">
        <v>4506</v>
      </c>
      <c r="D781" t="s">
        <v>4507</v>
      </c>
      <c r="E781" t="s">
        <v>4508</v>
      </c>
      <c r="F781" t="s">
        <v>4509</v>
      </c>
    </row>
    <row r="782" spans="1:6" hidden="1" x14ac:dyDescent="0.25">
      <c r="A782" t="s">
        <v>4510</v>
      </c>
      <c r="B782" t="s">
        <v>4511</v>
      </c>
      <c r="C782" t="s">
        <v>4512</v>
      </c>
      <c r="D782" t="s">
        <v>4513</v>
      </c>
      <c r="E782" t="s">
        <v>1192</v>
      </c>
      <c r="F782" t="s">
        <v>4514</v>
      </c>
    </row>
    <row r="783" spans="1:6" hidden="1" x14ac:dyDescent="0.25">
      <c r="A783" t="s">
        <v>4515</v>
      </c>
      <c r="B783" t="s">
        <v>4516</v>
      </c>
      <c r="C783" t="s">
        <v>4517</v>
      </c>
      <c r="D783" t="s">
        <v>4518</v>
      </c>
      <c r="E783" t="s">
        <v>4519</v>
      </c>
      <c r="F783" t="s">
        <v>1176</v>
      </c>
    </row>
    <row r="784" spans="1:6" hidden="1" x14ac:dyDescent="0.25">
      <c r="A784" t="s">
        <v>30</v>
      </c>
      <c r="B784" t="s">
        <v>4520</v>
      </c>
      <c r="C784" t="s">
        <v>4521</v>
      </c>
      <c r="D784" t="s">
        <v>4522</v>
      </c>
      <c r="E784" t="s">
        <v>4523</v>
      </c>
      <c r="F784" t="s">
        <v>1985</v>
      </c>
    </row>
    <row r="785" spans="1:6" hidden="1" x14ac:dyDescent="0.25">
      <c r="A785" t="s">
        <v>4524</v>
      </c>
      <c r="B785" t="s">
        <v>4525</v>
      </c>
      <c r="C785" t="s">
        <v>4526</v>
      </c>
      <c r="D785" t="s">
        <v>4527</v>
      </c>
      <c r="E785" t="s">
        <v>4528</v>
      </c>
      <c r="F785" t="s">
        <v>4529</v>
      </c>
    </row>
    <row r="786" spans="1:6" hidden="1" x14ac:dyDescent="0.25">
      <c r="A786" t="s">
        <v>60</v>
      </c>
      <c r="B786" t="s">
        <v>4530</v>
      </c>
      <c r="C786" t="s">
        <v>4531</v>
      </c>
      <c r="D786" t="s">
        <v>954</v>
      </c>
      <c r="E786" t="s">
        <v>4532</v>
      </c>
      <c r="F786" t="s">
        <v>1952</v>
      </c>
    </row>
    <row r="787" spans="1:6" hidden="1" x14ac:dyDescent="0.25">
      <c r="A787" t="s">
        <v>4533</v>
      </c>
      <c r="B787" t="s">
        <v>4534</v>
      </c>
      <c r="C787" t="s">
        <v>4535</v>
      </c>
      <c r="D787" t="s">
        <v>4536</v>
      </c>
      <c r="E787" t="s">
        <v>4537</v>
      </c>
      <c r="F787" t="s">
        <v>2972</v>
      </c>
    </row>
    <row r="788" spans="1:6" hidden="1" x14ac:dyDescent="0.25">
      <c r="A788" t="s">
        <v>4538</v>
      </c>
      <c r="B788" t="s">
        <v>4539</v>
      </c>
      <c r="C788" t="s">
        <v>4540</v>
      </c>
      <c r="D788" t="s">
        <v>4541</v>
      </c>
      <c r="E788" t="s">
        <v>4542</v>
      </c>
      <c r="F788" t="s">
        <v>4543</v>
      </c>
    </row>
    <row r="789" spans="1:6" hidden="1" x14ac:dyDescent="0.25">
      <c r="A789" t="s">
        <v>4544</v>
      </c>
      <c r="B789" t="s">
        <v>4545</v>
      </c>
      <c r="C789" t="s">
        <v>4546</v>
      </c>
      <c r="D789" t="s">
        <v>4547</v>
      </c>
      <c r="E789" t="s">
        <v>4548</v>
      </c>
      <c r="F789" t="s">
        <v>4549</v>
      </c>
    </row>
    <row r="790" spans="1:6" hidden="1" x14ac:dyDescent="0.25">
      <c r="A790" t="s">
        <v>4550</v>
      </c>
      <c r="B790" t="s">
        <v>4551</v>
      </c>
      <c r="C790" t="s">
        <v>4552</v>
      </c>
      <c r="D790" t="s">
        <v>4553</v>
      </c>
      <c r="E790" t="s">
        <v>4554</v>
      </c>
      <c r="F790" t="s">
        <v>4555</v>
      </c>
    </row>
    <row r="791" spans="1:6" hidden="1" x14ac:dyDescent="0.25">
      <c r="A791" t="s">
        <v>4556</v>
      </c>
      <c r="B791" t="s">
        <v>4557</v>
      </c>
      <c r="C791" t="s">
        <v>4558</v>
      </c>
      <c r="D791" t="s">
        <v>4559</v>
      </c>
      <c r="E791" t="s">
        <v>614</v>
      </c>
      <c r="F791" t="s">
        <v>4560</v>
      </c>
    </row>
    <row r="792" spans="1:6" hidden="1" x14ac:dyDescent="0.25">
      <c r="A792" t="s">
        <v>4561</v>
      </c>
      <c r="B792" t="s">
        <v>4562</v>
      </c>
      <c r="C792" t="s">
        <v>4563</v>
      </c>
      <c r="D792" t="s">
        <v>4564</v>
      </c>
      <c r="E792" t="s">
        <v>4565</v>
      </c>
      <c r="F792" t="s">
        <v>4566</v>
      </c>
    </row>
    <row r="793" spans="1:6" hidden="1" x14ac:dyDescent="0.25">
      <c r="A793" t="s">
        <v>4567</v>
      </c>
      <c r="B793" t="s">
        <v>4568</v>
      </c>
      <c r="C793" t="s">
        <v>4569</v>
      </c>
      <c r="D793" t="s">
        <v>4570</v>
      </c>
      <c r="E793" t="s">
        <v>4571</v>
      </c>
      <c r="F793" t="s">
        <v>4572</v>
      </c>
    </row>
    <row r="794" spans="1:6" hidden="1" x14ac:dyDescent="0.25">
      <c r="A794" t="s">
        <v>4573</v>
      </c>
      <c r="B794" t="s">
        <v>4574</v>
      </c>
      <c r="C794" t="s">
        <v>4575</v>
      </c>
      <c r="D794" t="s">
        <v>4576</v>
      </c>
      <c r="E794" t="s">
        <v>4577</v>
      </c>
      <c r="F794" t="s">
        <v>4578</v>
      </c>
    </row>
    <row r="795" spans="1:6" hidden="1" x14ac:dyDescent="0.25">
      <c r="A795" t="s">
        <v>4579</v>
      </c>
      <c r="B795" t="s">
        <v>4580</v>
      </c>
      <c r="C795" t="s">
        <v>4581</v>
      </c>
      <c r="D795" t="s">
        <v>4582</v>
      </c>
      <c r="E795" t="s">
        <v>2016</v>
      </c>
      <c r="F795" t="s">
        <v>4583</v>
      </c>
    </row>
    <row r="796" spans="1:6" hidden="1" x14ac:dyDescent="0.25">
      <c r="A796" t="s">
        <v>4584</v>
      </c>
      <c r="B796" t="s">
        <v>3638</v>
      </c>
      <c r="C796" t="s">
        <v>4585</v>
      </c>
      <c r="D796" t="s">
        <v>4586</v>
      </c>
      <c r="E796" t="s">
        <v>4587</v>
      </c>
      <c r="F796" t="s">
        <v>4588</v>
      </c>
    </row>
    <row r="797" spans="1:6" hidden="1" x14ac:dyDescent="0.25">
      <c r="A797" t="s">
        <v>4589</v>
      </c>
      <c r="B797" t="s">
        <v>4590</v>
      </c>
      <c r="C797" t="s">
        <v>4591</v>
      </c>
      <c r="D797" t="s">
        <v>4592</v>
      </c>
      <c r="E797" t="s">
        <v>4593</v>
      </c>
      <c r="F797" t="s">
        <v>4594</v>
      </c>
    </row>
    <row r="798" spans="1:6" hidden="1" x14ac:dyDescent="0.25">
      <c r="A798" t="s">
        <v>4595</v>
      </c>
      <c r="B798" t="s">
        <v>4596</v>
      </c>
      <c r="C798" t="s">
        <v>4597</v>
      </c>
      <c r="D798" t="s">
        <v>4598</v>
      </c>
      <c r="E798" t="s">
        <v>4599</v>
      </c>
      <c r="F798" t="s">
        <v>4600</v>
      </c>
    </row>
    <row r="799" spans="1:6" hidden="1" x14ac:dyDescent="0.25">
      <c r="A799" t="s">
        <v>4601</v>
      </c>
      <c r="B799" t="s">
        <v>4602</v>
      </c>
      <c r="C799" t="s">
        <v>4603</v>
      </c>
      <c r="D799" t="s">
        <v>4261</v>
      </c>
      <c r="E799" t="s">
        <v>4604</v>
      </c>
      <c r="F799" t="s">
        <v>4605</v>
      </c>
    </row>
    <row r="800" spans="1:6" hidden="1" x14ac:dyDescent="0.25">
      <c r="A800" t="s">
        <v>4606</v>
      </c>
      <c r="B800" t="s">
        <v>4607</v>
      </c>
      <c r="C800" t="s">
        <v>4608</v>
      </c>
      <c r="D800" t="s">
        <v>4609</v>
      </c>
      <c r="E800" t="s">
        <v>4610</v>
      </c>
      <c r="F800" t="s">
        <v>4611</v>
      </c>
    </row>
    <row r="801" spans="1:6" hidden="1" x14ac:dyDescent="0.25">
      <c r="A801" t="s">
        <v>4612</v>
      </c>
      <c r="B801" t="s">
        <v>4613</v>
      </c>
      <c r="C801" t="s">
        <v>4614</v>
      </c>
      <c r="D801" t="s">
        <v>4221</v>
      </c>
      <c r="E801" t="s">
        <v>4615</v>
      </c>
      <c r="F801" t="s">
        <v>4616</v>
      </c>
    </row>
    <row r="802" spans="1:6" hidden="1" x14ac:dyDescent="0.25">
      <c r="A802" t="s">
        <v>4617</v>
      </c>
      <c r="B802" t="s">
        <v>4618</v>
      </c>
      <c r="C802" t="s">
        <v>4619</v>
      </c>
      <c r="D802" t="s">
        <v>2816</v>
      </c>
      <c r="E802" t="s">
        <v>4620</v>
      </c>
      <c r="F802" t="s">
        <v>4621</v>
      </c>
    </row>
    <row r="803" spans="1:6" hidden="1" x14ac:dyDescent="0.25">
      <c r="A803" t="s">
        <v>254</v>
      </c>
      <c r="B803" t="s">
        <v>4622</v>
      </c>
      <c r="C803" t="s">
        <v>4623</v>
      </c>
      <c r="D803" t="s">
        <v>4624</v>
      </c>
      <c r="E803" t="s">
        <v>4625</v>
      </c>
      <c r="F803" t="s">
        <v>4626</v>
      </c>
    </row>
    <row r="804" spans="1:6" hidden="1" x14ac:dyDescent="0.25">
      <c r="A804" t="s">
        <v>4627</v>
      </c>
      <c r="B804" t="s">
        <v>4317</v>
      </c>
      <c r="C804" t="s">
        <v>4628</v>
      </c>
      <c r="D804" t="s">
        <v>4629</v>
      </c>
      <c r="E804" t="s">
        <v>4630</v>
      </c>
      <c r="F804" t="s">
        <v>4631</v>
      </c>
    </row>
    <row r="805" spans="1:6" hidden="1" x14ac:dyDescent="0.25">
      <c r="A805" t="s">
        <v>4632</v>
      </c>
      <c r="B805" t="s">
        <v>4633</v>
      </c>
      <c r="C805" t="s">
        <v>4634</v>
      </c>
      <c r="D805" t="s">
        <v>4635</v>
      </c>
      <c r="E805" t="s">
        <v>4636</v>
      </c>
      <c r="F805" t="s">
        <v>4637</v>
      </c>
    </row>
    <row r="806" spans="1:6" hidden="1" x14ac:dyDescent="0.25">
      <c r="A806" t="s">
        <v>4638</v>
      </c>
      <c r="B806" t="s">
        <v>4639</v>
      </c>
      <c r="C806" t="s">
        <v>4640</v>
      </c>
      <c r="D806" t="s">
        <v>4641</v>
      </c>
      <c r="E806" t="s">
        <v>3708</v>
      </c>
      <c r="F806" t="s">
        <v>4642</v>
      </c>
    </row>
    <row r="807" spans="1:6" hidden="1" x14ac:dyDescent="0.25">
      <c r="A807" t="s">
        <v>4643</v>
      </c>
      <c r="B807" t="s">
        <v>4644</v>
      </c>
      <c r="C807" t="s">
        <v>4645</v>
      </c>
      <c r="D807" t="s">
        <v>4646</v>
      </c>
      <c r="E807" t="s">
        <v>4647</v>
      </c>
      <c r="F807" t="s">
        <v>4648</v>
      </c>
    </row>
    <row r="808" spans="1:6" hidden="1" x14ac:dyDescent="0.25">
      <c r="A808" t="s">
        <v>4649</v>
      </c>
      <c r="B808" t="s">
        <v>4650</v>
      </c>
      <c r="C808" t="s">
        <v>4651</v>
      </c>
      <c r="D808" t="s">
        <v>4652</v>
      </c>
      <c r="E808" t="s">
        <v>4108</v>
      </c>
      <c r="F808" t="s">
        <v>4653</v>
      </c>
    </row>
    <row r="809" spans="1:6" hidden="1" x14ac:dyDescent="0.25">
      <c r="A809" t="s">
        <v>4654</v>
      </c>
      <c r="B809" t="s">
        <v>4655</v>
      </c>
      <c r="C809" t="s">
        <v>4656</v>
      </c>
      <c r="D809" t="s">
        <v>4657</v>
      </c>
      <c r="E809" t="s">
        <v>4658</v>
      </c>
      <c r="F809" t="s">
        <v>4659</v>
      </c>
    </row>
    <row r="810" spans="1:6" hidden="1" x14ac:dyDescent="0.25">
      <c r="A810" t="s">
        <v>4660</v>
      </c>
      <c r="B810" t="s">
        <v>4661</v>
      </c>
      <c r="C810" t="s">
        <v>4662</v>
      </c>
      <c r="D810" t="s">
        <v>4663</v>
      </c>
      <c r="E810" t="s">
        <v>4664</v>
      </c>
      <c r="F810" t="s">
        <v>4665</v>
      </c>
    </row>
    <row r="811" spans="1:6" hidden="1" x14ac:dyDescent="0.25">
      <c r="A811" t="s">
        <v>4666</v>
      </c>
      <c r="B811" t="s">
        <v>4667</v>
      </c>
      <c r="C811" t="s">
        <v>4668</v>
      </c>
      <c r="D811" t="s">
        <v>4669</v>
      </c>
      <c r="E811" t="s">
        <v>4670</v>
      </c>
      <c r="F811" t="s">
        <v>4671</v>
      </c>
    </row>
    <row r="812" spans="1:6" hidden="1" x14ac:dyDescent="0.25">
      <c r="A812" t="s">
        <v>4672</v>
      </c>
      <c r="B812" t="s">
        <v>4673</v>
      </c>
      <c r="C812" t="s">
        <v>4674</v>
      </c>
      <c r="D812" t="s">
        <v>4675</v>
      </c>
      <c r="E812" t="s">
        <v>4676</v>
      </c>
      <c r="F812" t="s">
        <v>4677</v>
      </c>
    </row>
    <row r="813" spans="1:6" hidden="1" x14ac:dyDescent="0.25">
      <c r="A813" t="s">
        <v>4678</v>
      </c>
      <c r="B813" t="s">
        <v>4679</v>
      </c>
      <c r="C813" t="s">
        <v>4680</v>
      </c>
      <c r="D813" t="s">
        <v>4681</v>
      </c>
      <c r="E813" t="s">
        <v>4682</v>
      </c>
      <c r="F813" t="s">
        <v>4683</v>
      </c>
    </row>
    <row r="814" spans="1:6" hidden="1" x14ac:dyDescent="0.25">
      <c r="A814" t="s">
        <v>4684</v>
      </c>
      <c r="B814" t="s">
        <v>2334</v>
      </c>
      <c r="C814" t="s">
        <v>4685</v>
      </c>
      <c r="D814" t="s">
        <v>4686</v>
      </c>
      <c r="E814" t="s">
        <v>4687</v>
      </c>
      <c r="F814" t="s">
        <v>3287</v>
      </c>
    </row>
    <row r="815" spans="1:6" hidden="1" x14ac:dyDescent="0.25">
      <c r="A815" t="s">
        <v>4688</v>
      </c>
      <c r="B815" t="s">
        <v>4689</v>
      </c>
      <c r="C815" t="s">
        <v>4690</v>
      </c>
      <c r="D815" t="s">
        <v>4691</v>
      </c>
      <c r="E815" t="s">
        <v>4692</v>
      </c>
      <c r="F815" t="s">
        <v>4693</v>
      </c>
    </row>
    <row r="816" spans="1:6" hidden="1" x14ac:dyDescent="0.25">
      <c r="A816" t="s">
        <v>4694</v>
      </c>
      <c r="B816" t="s">
        <v>4695</v>
      </c>
      <c r="C816" t="s">
        <v>4696</v>
      </c>
      <c r="D816" t="s">
        <v>4697</v>
      </c>
      <c r="E816" t="s">
        <v>4698</v>
      </c>
      <c r="F816" t="s">
        <v>4699</v>
      </c>
    </row>
    <row r="817" spans="1:6" hidden="1" x14ac:dyDescent="0.25">
      <c r="A817" t="s">
        <v>4700</v>
      </c>
      <c r="B817" t="s">
        <v>4701</v>
      </c>
      <c r="C817" t="s">
        <v>4702</v>
      </c>
      <c r="D817" t="s">
        <v>4703</v>
      </c>
      <c r="E817" t="s">
        <v>4704</v>
      </c>
      <c r="F817" t="s">
        <v>4705</v>
      </c>
    </row>
    <row r="818" spans="1:6" hidden="1" x14ac:dyDescent="0.25">
      <c r="A818" t="s">
        <v>4706</v>
      </c>
      <c r="B818" t="s">
        <v>4707</v>
      </c>
      <c r="C818" t="s">
        <v>4708</v>
      </c>
      <c r="D818" t="s">
        <v>4709</v>
      </c>
      <c r="E818" t="s">
        <v>4710</v>
      </c>
      <c r="F818" t="s">
        <v>4711</v>
      </c>
    </row>
    <row r="819" spans="1:6" x14ac:dyDescent="0.25">
      <c r="A819" t="s">
        <v>4712</v>
      </c>
      <c r="B819" t="s">
        <v>4713</v>
      </c>
      <c r="C819" t="s">
        <v>4714</v>
      </c>
      <c r="D819" t="s">
        <v>4715</v>
      </c>
      <c r="E819" t="s">
        <v>4716</v>
      </c>
      <c r="F819" t="s">
        <v>4717</v>
      </c>
    </row>
    <row r="820" spans="1:6" hidden="1" x14ac:dyDescent="0.25">
      <c r="A820" t="s">
        <v>4718</v>
      </c>
      <c r="B820" t="s">
        <v>2661</v>
      </c>
      <c r="C820" t="s">
        <v>4719</v>
      </c>
      <c r="D820" t="s">
        <v>4720</v>
      </c>
      <c r="E820" t="s">
        <v>4721</v>
      </c>
      <c r="F820" t="s">
        <v>4722</v>
      </c>
    </row>
    <row r="821" spans="1:6" hidden="1" x14ac:dyDescent="0.25">
      <c r="A821" t="s">
        <v>4723</v>
      </c>
      <c r="B821" t="s">
        <v>4724</v>
      </c>
      <c r="C821" t="s">
        <v>4725</v>
      </c>
      <c r="D821" t="s">
        <v>4726</v>
      </c>
      <c r="E821" t="s">
        <v>4727</v>
      </c>
      <c r="F821" t="s">
        <v>4465</v>
      </c>
    </row>
    <row r="822" spans="1:6" hidden="1" x14ac:dyDescent="0.25">
      <c r="A822" t="s">
        <v>4728</v>
      </c>
      <c r="B822" t="s">
        <v>4729</v>
      </c>
      <c r="C822" t="s">
        <v>4730</v>
      </c>
      <c r="D822" t="s">
        <v>4731</v>
      </c>
      <c r="E822" t="s">
        <v>4732</v>
      </c>
      <c r="F822" t="s">
        <v>4733</v>
      </c>
    </row>
    <row r="823" spans="1:6" hidden="1" x14ac:dyDescent="0.25">
      <c r="A823" t="s">
        <v>4734</v>
      </c>
      <c r="B823" t="s">
        <v>4735</v>
      </c>
      <c r="C823" t="s">
        <v>4736</v>
      </c>
      <c r="D823" t="s">
        <v>4737</v>
      </c>
      <c r="E823" t="s">
        <v>1538</v>
      </c>
      <c r="F823" t="s">
        <v>4738</v>
      </c>
    </row>
    <row r="824" spans="1:6" hidden="1" x14ac:dyDescent="0.25">
      <c r="A824" t="s">
        <v>4739</v>
      </c>
      <c r="B824" t="s">
        <v>4740</v>
      </c>
      <c r="C824" t="s">
        <v>4741</v>
      </c>
      <c r="D824" t="s">
        <v>4742</v>
      </c>
      <c r="E824" t="s">
        <v>4743</v>
      </c>
      <c r="F824" t="s">
        <v>4744</v>
      </c>
    </row>
    <row r="825" spans="1:6" hidden="1" x14ac:dyDescent="0.25">
      <c r="A825" t="s">
        <v>4745</v>
      </c>
      <c r="B825" t="s">
        <v>4746</v>
      </c>
      <c r="C825" t="s">
        <v>4747</v>
      </c>
      <c r="D825" t="s">
        <v>4748</v>
      </c>
      <c r="E825" t="s">
        <v>4749</v>
      </c>
      <c r="F825" t="s">
        <v>4750</v>
      </c>
    </row>
    <row r="826" spans="1:6" hidden="1" x14ac:dyDescent="0.25">
      <c r="A826" t="s">
        <v>4751</v>
      </c>
      <c r="B826" t="s">
        <v>4752</v>
      </c>
      <c r="C826" t="s">
        <v>4753</v>
      </c>
      <c r="D826" t="s">
        <v>4754</v>
      </c>
      <c r="E826" t="s">
        <v>4755</v>
      </c>
      <c r="F826" t="s">
        <v>4756</v>
      </c>
    </row>
    <row r="827" spans="1:6" hidden="1" x14ac:dyDescent="0.25">
      <c r="A827" t="s">
        <v>59</v>
      </c>
      <c r="B827" t="s">
        <v>4757</v>
      </c>
      <c r="C827" t="s">
        <v>4758</v>
      </c>
      <c r="D827" t="s">
        <v>4759</v>
      </c>
      <c r="E827" t="s">
        <v>4760</v>
      </c>
      <c r="F827" t="s">
        <v>4761</v>
      </c>
    </row>
    <row r="828" spans="1:6" hidden="1" x14ac:dyDescent="0.25">
      <c r="A828" t="s">
        <v>4762</v>
      </c>
      <c r="B828" t="s">
        <v>4763</v>
      </c>
      <c r="C828" t="s">
        <v>4764</v>
      </c>
      <c r="D828" t="s">
        <v>4765</v>
      </c>
      <c r="E828" t="s">
        <v>1858</v>
      </c>
      <c r="F828" t="s">
        <v>4766</v>
      </c>
    </row>
    <row r="829" spans="1:6" hidden="1" x14ac:dyDescent="0.25">
      <c r="A829" t="s">
        <v>4767</v>
      </c>
      <c r="B829" t="s">
        <v>4768</v>
      </c>
      <c r="C829" t="s">
        <v>4769</v>
      </c>
      <c r="D829" t="s">
        <v>4770</v>
      </c>
      <c r="E829" t="s">
        <v>4771</v>
      </c>
      <c r="F829" t="s">
        <v>4772</v>
      </c>
    </row>
    <row r="830" spans="1:6" hidden="1" x14ac:dyDescent="0.25">
      <c r="A830" t="s">
        <v>4773</v>
      </c>
      <c r="B830" t="s">
        <v>4774</v>
      </c>
      <c r="C830" t="s">
        <v>4775</v>
      </c>
      <c r="D830" t="s">
        <v>4776</v>
      </c>
      <c r="E830" t="s">
        <v>4777</v>
      </c>
      <c r="F830" t="s">
        <v>4778</v>
      </c>
    </row>
    <row r="831" spans="1:6" hidden="1" x14ac:dyDescent="0.25">
      <c r="A831" t="s">
        <v>4779</v>
      </c>
      <c r="B831" t="s">
        <v>4780</v>
      </c>
      <c r="C831" t="s">
        <v>4781</v>
      </c>
      <c r="D831" t="s">
        <v>4782</v>
      </c>
      <c r="E831" t="s">
        <v>4783</v>
      </c>
      <c r="F831" t="s">
        <v>4784</v>
      </c>
    </row>
    <row r="832" spans="1:6" hidden="1" x14ac:dyDescent="0.25">
      <c r="A832" t="s">
        <v>4785</v>
      </c>
      <c r="B832" t="s">
        <v>4786</v>
      </c>
      <c r="C832" t="s">
        <v>4787</v>
      </c>
      <c r="D832" t="s">
        <v>4659</v>
      </c>
      <c r="E832" t="s">
        <v>4788</v>
      </c>
      <c r="F832" t="s">
        <v>4789</v>
      </c>
    </row>
    <row r="833" spans="1:6" hidden="1" x14ac:dyDescent="0.25">
      <c r="A833" t="s">
        <v>4790</v>
      </c>
      <c r="B833" t="s">
        <v>4791</v>
      </c>
      <c r="C833" t="s">
        <v>4792</v>
      </c>
      <c r="D833" t="s">
        <v>4793</v>
      </c>
      <c r="E833" t="s">
        <v>4794</v>
      </c>
      <c r="F833" t="s">
        <v>4795</v>
      </c>
    </row>
    <row r="834" spans="1:6" hidden="1" x14ac:dyDescent="0.25">
      <c r="A834" t="s">
        <v>4796</v>
      </c>
      <c r="B834" t="s">
        <v>4797</v>
      </c>
      <c r="C834" t="s">
        <v>4798</v>
      </c>
      <c r="D834" t="s">
        <v>4799</v>
      </c>
      <c r="E834" t="s">
        <v>4800</v>
      </c>
      <c r="F834" t="s">
        <v>4801</v>
      </c>
    </row>
    <row r="835" spans="1:6" hidden="1" x14ac:dyDescent="0.25">
      <c r="A835" t="s">
        <v>4802</v>
      </c>
      <c r="B835" t="s">
        <v>4803</v>
      </c>
      <c r="C835" t="s">
        <v>4804</v>
      </c>
      <c r="D835" t="s">
        <v>3304</v>
      </c>
      <c r="E835" t="s">
        <v>4805</v>
      </c>
      <c r="F835" t="s">
        <v>4806</v>
      </c>
    </row>
    <row r="836" spans="1:6" hidden="1" x14ac:dyDescent="0.25">
      <c r="A836" t="s">
        <v>4807</v>
      </c>
      <c r="B836" t="s">
        <v>4808</v>
      </c>
      <c r="C836" t="s">
        <v>4809</v>
      </c>
      <c r="D836" t="s">
        <v>4810</v>
      </c>
      <c r="E836" t="s">
        <v>4811</v>
      </c>
      <c r="F836" t="s">
        <v>4812</v>
      </c>
    </row>
    <row r="837" spans="1:6" hidden="1" x14ac:dyDescent="0.25">
      <c r="A837" t="s">
        <v>4813</v>
      </c>
      <c r="B837" t="s">
        <v>4814</v>
      </c>
      <c r="C837" t="s">
        <v>4815</v>
      </c>
      <c r="D837" t="s">
        <v>4413</v>
      </c>
      <c r="E837" t="s">
        <v>4816</v>
      </c>
      <c r="F837" t="s">
        <v>4817</v>
      </c>
    </row>
    <row r="838" spans="1:6" hidden="1" x14ac:dyDescent="0.25">
      <c r="A838" t="s">
        <v>4818</v>
      </c>
      <c r="B838" t="s">
        <v>3609</v>
      </c>
      <c r="C838" t="s">
        <v>4819</v>
      </c>
      <c r="D838" t="s">
        <v>4820</v>
      </c>
      <c r="E838" t="s">
        <v>4821</v>
      </c>
      <c r="F838" t="s">
        <v>4822</v>
      </c>
    </row>
    <row r="839" spans="1:6" hidden="1" x14ac:dyDescent="0.25">
      <c r="A839" t="s">
        <v>4823</v>
      </c>
      <c r="B839" t="s">
        <v>4824</v>
      </c>
      <c r="C839" t="s">
        <v>4825</v>
      </c>
      <c r="D839" t="s">
        <v>4826</v>
      </c>
      <c r="E839" t="s">
        <v>4827</v>
      </c>
      <c r="F839" t="s">
        <v>4828</v>
      </c>
    </row>
    <row r="840" spans="1:6" x14ac:dyDescent="0.25">
      <c r="A840" t="s">
        <v>439</v>
      </c>
      <c r="B840" t="s">
        <v>4829</v>
      </c>
      <c r="C840" t="s">
        <v>4830</v>
      </c>
      <c r="D840" t="s">
        <v>4831</v>
      </c>
      <c r="E840" t="s">
        <v>4832</v>
      </c>
      <c r="F840" t="s">
        <v>4833</v>
      </c>
    </row>
    <row r="841" spans="1:6" hidden="1" x14ac:dyDescent="0.25">
      <c r="A841" t="s">
        <v>4834</v>
      </c>
      <c r="B841" t="s">
        <v>4835</v>
      </c>
      <c r="C841" t="s">
        <v>4836</v>
      </c>
      <c r="D841" t="s">
        <v>1395</v>
      </c>
      <c r="E841" t="s">
        <v>4837</v>
      </c>
      <c r="F841" t="s">
        <v>4838</v>
      </c>
    </row>
    <row r="842" spans="1:6" hidden="1" x14ac:dyDescent="0.25">
      <c r="A842" t="s">
        <v>15</v>
      </c>
      <c r="B842" t="s">
        <v>4839</v>
      </c>
      <c r="C842" t="s">
        <v>4840</v>
      </c>
      <c r="D842" t="s">
        <v>4841</v>
      </c>
      <c r="E842" t="s">
        <v>4842</v>
      </c>
      <c r="F842" t="s">
        <v>4843</v>
      </c>
    </row>
    <row r="843" spans="1:6" hidden="1" x14ac:dyDescent="0.25">
      <c r="A843" t="s">
        <v>4844</v>
      </c>
      <c r="B843" t="s">
        <v>4845</v>
      </c>
      <c r="C843" t="s">
        <v>4846</v>
      </c>
      <c r="D843" t="s">
        <v>4847</v>
      </c>
      <c r="E843" t="s">
        <v>4848</v>
      </c>
      <c r="F843" t="s">
        <v>4849</v>
      </c>
    </row>
    <row r="844" spans="1:6" hidden="1" x14ac:dyDescent="0.25">
      <c r="A844" t="s">
        <v>4850</v>
      </c>
      <c r="B844" t="s">
        <v>4851</v>
      </c>
      <c r="C844" t="s">
        <v>4852</v>
      </c>
      <c r="D844" t="s">
        <v>4853</v>
      </c>
      <c r="E844" t="s">
        <v>4854</v>
      </c>
      <c r="F844" t="s">
        <v>4855</v>
      </c>
    </row>
    <row r="845" spans="1:6" hidden="1" x14ac:dyDescent="0.25">
      <c r="A845" t="s">
        <v>4856</v>
      </c>
      <c r="B845" t="s">
        <v>4857</v>
      </c>
      <c r="C845" t="s">
        <v>4858</v>
      </c>
      <c r="D845" t="s">
        <v>4859</v>
      </c>
      <c r="E845" t="s">
        <v>4860</v>
      </c>
      <c r="F845" t="s">
        <v>4861</v>
      </c>
    </row>
    <row r="846" spans="1:6" hidden="1" x14ac:dyDescent="0.25">
      <c r="A846" t="s">
        <v>4862</v>
      </c>
      <c r="B846" t="s">
        <v>4863</v>
      </c>
      <c r="C846" t="s">
        <v>4864</v>
      </c>
      <c r="D846" t="s">
        <v>4865</v>
      </c>
      <c r="E846" t="s">
        <v>4866</v>
      </c>
      <c r="F846" t="s">
        <v>4867</v>
      </c>
    </row>
    <row r="847" spans="1:6" hidden="1" x14ac:dyDescent="0.25">
      <c r="A847" t="s">
        <v>4868</v>
      </c>
      <c r="B847" t="s">
        <v>4693</v>
      </c>
      <c r="C847" t="s">
        <v>4869</v>
      </c>
      <c r="D847" t="s">
        <v>4870</v>
      </c>
      <c r="E847" t="s">
        <v>4871</v>
      </c>
      <c r="F847" t="s">
        <v>4872</v>
      </c>
    </row>
    <row r="848" spans="1:6" hidden="1" x14ac:dyDescent="0.25">
      <c r="A848" t="s">
        <v>4873</v>
      </c>
      <c r="B848" t="s">
        <v>4874</v>
      </c>
      <c r="C848" t="s">
        <v>4875</v>
      </c>
      <c r="D848" t="s">
        <v>4876</v>
      </c>
      <c r="E848" t="s">
        <v>4877</v>
      </c>
      <c r="F848" t="s">
        <v>4878</v>
      </c>
    </row>
    <row r="849" spans="1:6" hidden="1" x14ac:dyDescent="0.25">
      <c r="A849" t="s">
        <v>4879</v>
      </c>
      <c r="B849" t="s">
        <v>4880</v>
      </c>
      <c r="C849" t="s">
        <v>4881</v>
      </c>
      <c r="D849" t="s">
        <v>4882</v>
      </c>
      <c r="E849" t="s">
        <v>4883</v>
      </c>
      <c r="F849" t="s">
        <v>4884</v>
      </c>
    </row>
    <row r="850" spans="1:6" hidden="1" x14ac:dyDescent="0.25">
      <c r="A850" t="s">
        <v>4885</v>
      </c>
      <c r="B850" t="s">
        <v>4886</v>
      </c>
      <c r="C850" t="s">
        <v>4887</v>
      </c>
      <c r="D850" t="s">
        <v>4888</v>
      </c>
      <c r="E850" t="s">
        <v>4889</v>
      </c>
      <c r="F850" t="s">
        <v>4890</v>
      </c>
    </row>
    <row r="851" spans="1:6" hidden="1" x14ac:dyDescent="0.25">
      <c r="A851" t="s">
        <v>4891</v>
      </c>
      <c r="B851" t="s">
        <v>4892</v>
      </c>
      <c r="C851" t="s">
        <v>4893</v>
      </c>
      <c r="D851" t="s">
        <v>4894</v>
      </c>
      <c r="E851" t="s">
        <v>1225</v>
      </c>
      <c r="F851" t="s">
        <v>4895</v>
      </c>
    </row>
    <row r="852" spans="1:6" hidden="1" x14ac:dyDescent="0.25">
      <c r="A852" t="s">
        <v>4896</v>
      </c>
      <c r="B852" t="s">
        <v>4897</v>
      </c>
      <c r="C852" t="s">
        <v>4898</v>
      </c>
      <c r="D852" t="s">
        <v>4899</v>
      </c>
      <c r="E852" t="s">
        <v>4900</v>
      </c>
      <c r="F852" t="s">
        <v>4901</v>
      </c>
    </row>
    <row r="853" spans="1:6" hidden="1" x14ac:dyDescent="0.25">
      <c r="A853" t="s">
        <v>4902</v>
      </c>
      <c r="B853" t="s">
        <v>4903</v>
      </c>
      <c r="C853" t="s">
        <v>4904</v>
      </c>
      <c r="D853" t="s">
        <v>4905</v>
      </c>
      <c r="E853" t="s">
        <v>4906</v>
      </c>
      <c r="F853" t="s">
        <v>4907</v>
      </c>
    </row>
    <row r="854" spans="1:6" hidden="1" x14ac:dyDescent="0.25">
      <c r="A854" t="s">
        <v>4908</v>
      </c>
      <c r="B854" t="s">
        <v>2475</v>
      </c>
      <c r="C854" t="s">
        <v>4909</v>
      </c>
      <c r="D854" t="s">
        <v>4910</v>
      </c>
      <c r="E854" t="s">
        <v>4911</v>
      </c>
      <c r="F854" t="s">
        <v>4912</v>
      </c>
    </row>
    <row r="855" spans="1:6" hidden="1" x14ac:dyDescent="0.25">
      <c r="A855" t="s">
        <v>4913</v>
      </c>
      <c r="B855" t="s">
        <v>4914</v>
      </c>
      <c r="C855" t="s">
        <v>4915</v>
      </c>
      <c r="D855" t="s">
        <v>4916</v>
      </c>
      <c r="E855" t="s">
        <v>4917</v>
      </c>
      <c r="F855" t="s">
        <v>4918</v>
      </c>
    </row>
    <row r="856" spans="1:6" hidden="1" x14ac:dyDescent="0.25">
      <c r="A856" t="s">
        <v>4919</v>
      </c>
      <c r="B856" t="s">
        <v>4635</v>
      </c>
      <c r="C856" t="s">
        <v>4920</v>
      </c>
      <c r="D856" t="s">
        <v>4921</v>
      </c>
      <c r="E856" t="s">
        <v>4922</v>
      </c>
      <c r="F856" t="s">
        <v>4923</v>
      </c>
    </row>
    <row r="857" spans="1:6" hidden="1" x14ac:dyDescent="0.25">
      <c r="A857" t="s">
        <v>4924</v>
      </c>
      <c r="B857" t="s">
        <v>4925</v>
      </c>
      <c r="C857" t="s">
        <v>4926</v>
      </c>
      <c r="D857" t="s">
        <v>4927</v>
      </c>
      <c r="E857" t="s">
        <v>4928</v>
      </c>
      <c r="F857" t="s">
        <v>4929</v>
      </c>
    </row>
    <row r="858" spans="1:6" hidden="1" x14ac:dyDescent="0.25">
      <c r="A858" t="s">
        <v>4930</v>
      </c>
      <c r="B858" t="s">
        <v>4931</v>
      </c>
      <c r="C858" t="s">
        <v>4932</v>
      </c>
      <c r="D858" t="s">
        <v>4933</v>
      </c>
      <c r="E858" t="s">
        <v>4934</v>
      </c>
      <c r="F858" t="s">
        <v>4935</v>
      </c>
    </row>
    <row r="859" spans="1:6" hidden="1" x14ac:dyDescent="0.25">
      <c r="A859" t="s">
        <v>4936</v>
      </c>
      <c r="B859" t="s">
        <v>4937</v>
      </c>
      <c r="C859" t="s">
        <v>4938</v>
      </c>
      <c r="D859" t="s">
        <v>4939</v>
      </c>
      <c r="E859" t="s">
        <v>4940</v>
      </c>
      <c r="F859" t="s">
        <v>4941</v>
      </c>
    </row>
    <row r="860" spans="1:6" hidden="1" x14ac:dyDescent="0.25">
      <c r="A860" t="s">
        <v>4942</v>
      </c>
      <c r="B860" t="s">
        <v>4943</v>
      </c>
      <c r="C860" t="s">
        <v>4944</v>
      </c>
      <c r="D860" t="s">
        <v>4732</v>
      </c>
      <c r="E860" t="s">
        <v>4945</v>
      </c>
      <c r="F860" t="s">
        <v>4946</v>
      </c>
    </row>
    <row r="861" spans="1:6" hidden="1" x14ac:dyDescent="0.25">
      <c r="A861" t="s">
        <v>4947</v>
      </c>
      <c r="B861" t="s">
        <v>4948</v>
      </c>
      <c r="C861" t="s">
        <v>4949</v>
      </c>
      <c r="D861" t="s">
        <v>4950</v>
      </c>
      <c r="E861" t="s">
        <v>4951</v>
      </c>
      <c r="F861" t="s">
        <v>4952</v>
      </c>
    </row>
    <row r="862" spans="1:6" hidden="1" x14ac:dyDescent="0.25">
      <c r="A862" t="s">
        <v>42</v>
      </c>
      <c r="B862" t="s">
        <v>4953</v>
      </c>
      <c r="C862" t="s">
        <v>4954</v>
      </c>
      <c r="D862" t="s">
        <v>4955</v>
      </c>
      <c r="E862" t="s">
        <v>4956</v>
      </c>
      <c r="F862" t="s">
        <v>4957</v>
      </c>
    </row>
    <row r="863" spans="1:6" hidden="1" x14ac:dyDescent="0.25">
      <c r="A863" t="s">
        <v>4958</v>
      </c>
      <c r="B863" t="s">
        <v>4959</v>
      </c>
      <c r="C863" t="s">
        <v>4960</v>
      </c>
      <c r="D863" t="s">
        <v>4961</v>
      </c>
      <c r="E863" t="s">
        <v>4962</v>
      </c>
      <c r="F863" t="s">
        <v>3167</v>
      </c>
    </row>
    <row r="864" spans="1:6" hidden="1" x14ac:dyDescent="0.25">
      <c r="A864" t="s">
        <v>4963</v>
      </c>
      <c r="B864" t="s">
        <v>4964</v>
      </c>
      <c r="C864" t="s">
        <v>4965</v>
      </c>
      <c r="D864" t="s">
        <v>4966</v>
      </c>
      <c r="E864" t="s">
        <v>4967</v>
      </c>
      <c r="F864" t="s">
        <v>4968</v>
      </c>
    </row>
    <row r="865" spans="1:6" hidden="1" x14ac:dyDescent="0.25">
      <c r="A865" t="s">
        <v>421</v>
      </c>
      <c r="B865" t="s">
        <v>4969</v>
      </c>
      <c r="C865" t="s">
        <v>4970</v>
      </c>
      <c r="D865" t="s">
        <v>4971</v>
      </c>
      <c r="E865" t="s">
        <v>4319</v>
      </c>
      <c r="F865" t="s">
        <v>4972</v>
      </c>
    </row>
    <row r="866" spans="1:6" hidden="1" x14ac:dyDescent="0.25">
      <c r="A866" t="s">
        <v>36</v>
      </c>
      <c r="B866" t="s">
        <v>4973</v>
      </c>
      <c r="C866" t="s">
        <v>4974</v>
      </c>
      <c r="D866" t="s">
        <v>3638</v>
      </c>
      <c r="E866" t="s">
        <v>4975</v>
      </c>
      <c r="F866" t="s">
        <v>4976</v>
      </c>
    </row>
    <row r="867" spans="1:6" hidden="1" x14ac:dyDescent="0.25">
      <c r="A867" t="s">
        <v>4977</v>
      </c>
      <c r="B867" t="s">
        <v>4978</v>
      </c>
      <c r="C867" t="s">
        <v>4979</v>
      </c>
      <c r="D867" t="s">
        <v>4980</v>
      </c>
      <c r="E867" t="s">
        <v>4981</v>
      </c>
      <c r="F867" t="s">
        <v>4982</v>
      </c>
    </row>
    <row r="868" spans="1:6" hidden="1" x14ac:dyDescent="0.25">
      <c r="A868" t="s">
        <v>4983</v>
      </c>
      <c r="B868" t="s">
        <v>4984</v>
      </c>
      <c r="C868" t="s">
        <v>4985</v>
      </c>
      <c r="D868" t="s">
        <v>4986</v>
      </c>
      <c r="E868" t="s">
        <v>4987</v>
      </c>
      <c r="F868" t="s">
        <v>4988</v>
      </c>
    </row>
    <row r="869" spans="1:6" hidden="1" x14ac:dyDescent="0.25">
      <c r="A869" t="s">
        <v>4989</v>
      </c>
      <c r="B869" t="s">
        <v>4990</v>
      </c>
      <c r="C869" t="s">
        <v>4991</v>
      </c>
      <c r="D869" t="s">
        <v>4992</v>
      </c>
      <c r="E869" t="s">
        <v>4993</v>
      </c>
      <c r="F869" t="s">
        <v>4994</v>
      </c>
    </row>
    <row r="870" spans="1:6" hidden="1" x14ac:dyDescent="0.25">
      <c r="A870" t="s">
        <v>4995</v>
      </c>
      <c r="B870" t="s">
        <v>4996</v>
      </c>
      <c r="C870" t="s">
        <v>4997</v>
      </c>
      <c r="D870" t="s">
        <v>4998</v>
      </c>
      <c r="E870" t="s">
        <v>4999</v>
      </c>
      <c r="F870" t="s">
        <v>5000</v>
      </c>
    </row>
    <row r="871" spans="1:6" hidden="1" x14ac:dyDescent="0.25">
      <c r="A871" t="s">
        <v>23</v>
      </c>
      <c r="B871" t="s">
        <v>5001</v>
      </c>
      <c r="C871" t="s">
        <v>5002</v>
      </c>
      <c r="D871" t="s">
        <v>4110</v>
      </c>
      <c r="E871" t="s">
        <v>5003</v>
      </c>
      <c r="F871" t="s">
        <v>5004</v>
      </c>
    </row>
    <row r="872" spans="1:6" hidden="1" x14ac:dyDescent="0.25">
      <c r="A872" t="s">
        <v>5005</v>
      </c>
      <c r="B872" t="s">
        <v>5006</v>
      </c>
      <c r="C872" t="s">
        <v>5007</v>
      </c>
      <c r="D872" t="s">
        <v>5008</v>
      </c>
      <c r="E872" t="s">
        <v>5009</v>
      </c>
      <c r="F872" t="s">
        <v>1101</v>
      </c>
    </row>
    <row r="873" spans="1:6" hidden="1" x14ac:dyDescent="0.25">
      <c r="A873" t="s">
        <v>5010</v>
      </c>
      <c r="B873" t="s">
        <v>5011</v>
      </c>
      <c r="C873" t="s">
        <v>5012</v>
      </c>
      <c r="D873" t="s">
        <v>5013</v>
      </c>
      <c r="E873" t="s">
        <v>1521</v>
      </c>
      <c r="F873" t="s">
        <v>5014</v>
      </c>
    </row>
    <row r="874" spans="1:6" hidden="1" x14ac:dyDescent="0.25">
      <c r="A874" t="s">
        <v>5015</v>
      </c>
      <c r="B874" t="s">
        <v>5016</v>
      </c>
      <c r="C874" t="s">
        <v>5017</v>
      </c>
      <c r="D874" t="s">
        <v>5018</v>
      </c>
      <c r="E874" t="s">
        <v>3672</v>
      </c>
      <c r="F874" t="s">
        <v>5019</v>
      </c>
    </row>
    <row r="875" spans="1:6" hidden="1" x14ac:dyDescent="0.25">
      <c r="A875" t="s">
        <v>5020</v>
      </c>
      <c r="B875" t="s">
        <v>5021</v>
      </c>
      <c r="C875" t="s">
        <v>5022</v>
      </c>
      <c r="D875" t="s">
        <v>5023</v>
      </c>
      <c r="E875" t="s">
        <v>5024</v>
      </c>
      <c r="F875" t="s">
        <v>5025</v>
      </c>
    </row>
    <row r="876" spans="1:6" hidden="1" x14ac:dyDescent="0.25">
      <c r="A876" t="s">
        <v>5026</v>
      </c>
      <c r="B876" t="s">
        <v>5027</v>
      </c>
      <c r="C876" t="s">
        <v>5028</v>
      </c>
      <c r="D876" t="s">
        <v>5029</v>
      </c>
      <c r="E876" t="s">
        <v>5030</v>
      </c>
      <c r="F876" t="s">
        <v>5031</v>
      </c>
    </row>
    <row r="877" spans="1:6" hidden="1" x14ac:dyDescent="0.25">
      <c r="A877" t="s">
        <v>5032</v>
      </c>
      <c r="B877" t="s">
        <v>5033</v>
      </c>
      <c r="C877" t="s">
        <v>5034</v>
      </c>
      <c r="D877" t="s">
        <v>5035</v>
      </c>
      <c r="E877" t="s">
        <v>5036</v>
      </c>
      <c r="F877" t="s">
        <v>5037</v>
      </c>
    </row>
    <row r="878" spans="1:6" hidden="1" x14ac:dyDescent="0.25">
      <c r="A878" t="s">
        <v>5038</v>
      </c>
      <c r="B878" t="s">
        <v>5039</v>
      </c>
      <c r="C878" t="s">
        <v>5040</v>
      </c>
      <c r="D878" t="s">
        <v>5041</v>
      </c>
      <c r="E878" t="s">
        <v>4333</v>
      </c>
      <c r="F878" t="s">
        <v>5042</v>
      </c>
    </row>
    <row r="879" spans="1:6" hidden="1" x14ac:dyDescent="0.25">
      <c r="A879" t="s">
        <v>5043</v>
      </c>
      <c r="B879" t="s">
        <v>5044</v>
      </c>
      <c r="C879" t="s">
        <v>5045</v>
      </c>
      <c r="D879" t="s">
        <v>5046</v>
      </c>
      <c r="E879" t="s">
        <v>2573</v>
      </c>
      <c r="F879" t="s">
        <v>5047</v>
      </c>
    </row>
    <row r="880" spans="1:6" hidden="1" x14ac:dyDescent="0.25">
      <c r="A880" t="s">
        <v>5048</v>
      </c>
      <c r="B880" t="s">
        <v>5049</v>
      </c>
      <c r="C880" t="s">
        <v>5050</v>
      </c>
      <c r="D880" t="s">
        <v>5051</v>
      </c>
      <c r="E880" t="s">
        <v>5052</v>
      </c>
      <c r="F880" t="s">
        <v>5053</v>
      </c>
    </row>
    <row r="881" spans="1:6" hidden="1" x14ac:dyDescent="0.25">
      <c r="A881" t="s">
        <v>5054</v>
      </c>
      <c r="B881" t="s">
        <v>5055</v>
      </c>
      <c r="C881" t="s">
        <v>5056</v>
      </c>
      <c r="D881" t="s">
        <v>5057</v>
      </c>
      <c r="E881" t="s">
        <v>5058</v>
      </c>
      <c r="F881" t="s">
        <v>5059</v>
      </c>
    </row>
    <row r="882" spans="1:6" hidden="1" x14ac:dyDescent="0.25">
      <c r="A882" t="s">
        <v>5060</v>
      </c>
      <c r="B882" t="s">
        <v>5061</v>
      </c>
      <c r="C882" t="s">
        <v>5062</v>
      </c>
      <c r="D882" t="s">
        <v>5063</v>
      </c>
      <c r="E882" t="s">
        <v>5064</v>
      </c>
      <c r="F882" t="s">
        <v>5065</v>
      </c>
    </row>
    <row r="883" spans="1:6" hidden="1" x14ac:dyDescent="0.25">
      <c r="A883" t="s">
        <v>5066</v>
      </c>
      <c r="B883" t="s">
        <v>5067</v>
      </c>
      <c r="C883" t="s">
        <v>5068</v>
      </c>
      <c r="D883" t="s">
        <v>5069</v>
      </c>
      <c r="E883" t="s">
        <v>5070</v>
      </c>
      <c r="F883" t="s">
        <v>5071</v>
      </c>
    </row>
    <row r="884" spans="1:6" hidden="1" x14ac:dyDescent="0.25">
      <c r="A884" t="s">
        <v>5072</v>
      </c>
      <c r="B884" t="s">
        <v>5073</v>
      </c>
      <c r="C884" t="s">
        <v>5074</v>
      </c>
      <c r="D884" t="s">
        <v>5075</v>
      </c>
      <c r="E884" t="s">
        <v>5076</v>
      </c>
      <c r="F884" t="s">
        <v>5077</v>
      </c>
    </row>
    <row r="885" spans="1:6" hidden="1" x14ac:dyDescent="0.25">
      <c r="A885" t="s">
        <v>5078</v>
      </c>
      <c r="B885" t="s">
        <v>4759</v>
      </c>
      <c r="C885" t="s">
        <v>5079</v>
      </c>
      <c r="D885" t="s">
        <v>5080</v>
      </c>
      <c r="E885" t="s">
        <v>1103</v>
      </c>
      <c r="F885" t="s">
        <v>5081</v>
      </c>
    </row>
    <row r="886" spans="1:6" hidden="1" x14ac:dyDescent="0.25">
      <c r="A886" t="s">
        <v>5082</v>
      </c>
      <c r="B886" t="s">
        <v>5083</v>
      </c>
      <c r="C886" t="s">
        <v>5084</v>
      </c>
      <c r="D886" t="s">
        <v>5085</v>
      </c>
      <c r="E886" t="s">
        <v>5086</v>
      </c>
      <c r="F886" t="s">
        <v>5087</v>
      </c>
    </row>
    <row r="887" spans="1:6" hidden="1" x14ac:dyDescent="0.25">
      <c r="A887" t="s">
        <v>5088</v>
      </c>
      <c r="B887" t="s">
        <v>5089</v>
      </c>
      <c r="C887" t="s">
        <v>5090</v>
      </c>
      <c r="D887" t="s">
        <v>5091</v>
      </c>
      <c r="E887" t="s">
        <v>5092</v>
      </c>
      <c r="F887" t="s">
        <v>5093</v>
      </c>
    </row>
    <row r="888" spans="1:6" hidden="1" x14ac:dyDescent="0.25">
      <c r="A888" t="s">
        <v>5094</v>
      </c>
      <c r="B888" t="s">
        <v>533</v>
      </c>
      <c r="C888" t="s">
        <v>5095</v>
      </c>
      <c r="D888" t="s">
        <v>5096</v>
      </c>
      <c r="E888" t="s">
        <v>5097</v>
      </c>
      <c r="F888" t="s">
        <v>5098</v>
      </c>
    </row>
    <row r="889" spans="1:6" hidden="1" x14ac:dyDescent="0.25">
      <c r="A889" t="s">
        <v>5099</v>
      </c>
      <c r="B889" t="s">
        <v>5100</v>
      </c>
      <c r="C889" t="s">
        <v>5101</v>
      </c>
      <c r="D889" t="s">
        <v>4729</v>
      </c>
      <c r="E889" t="s">
        <v>5102</v>
      </c>
      <c r="F889" t="s">
        <v>5103</v>
      </c>
    </row>
    <row r="890" spans="1:6" hidden="1" x14ac:dyDescent="0.25">
      <c r="A890" t="s">
        <v>118</v>
      </c>
      <c r="B890" t="s">
        <v>5104</v>
      </c>
      <c r="C890" t="s">
        <v>5105</v>
      </c>
      <c r="D890" t="s">
        <v>5106</v>
      </c>
      <c r="E890" t="s">
        <v>5107</v>
      </c>
      <c r="F890" t="s">
        <v>5108</v>
      </c>
    </row>
    <row r="891" spans="1:6" hidden="1" x14ac:dyDescent="0.25">
      <c r="A891" t="s">
        <v>5109</v>
      </c>
      <c r="B891" t="s">
        <v>5110</v>
      </c>
      <c r="C891" t="s">
        <v>5111</v>
      </c>
      <c r="D891" t="s">
        <v>5112</v>
      </c>
      <c r="E891" t="s">
        <v>5113</v>
      </c>
      <c r="F891" t="s">
        <v>5114</v>
      </c>
    </row>
    <row r="892" spans="1:6" hidden="1" x14ac:dyDescent="0.25">
      <c r="A892" t="s">
        <v>5115</v>
      </c>
      <c r="B892" t="s">
        <v>5116</v>
      </c>
      <c r="C892" t="s">
        <v>5117</v>
      </c>
      <c r="D892" t="s">
        <v>5118</v>
      </c>
      <c r="E892" t="s">
        <v>5119</v>
      </c>
      <c r="F892" t="s">
        <v>5120</v>
      </c>
    </row>
    <row r="893" spans="1:6" hidden="1" x14ac:dyDescent="0.25">
      <c r="A893" t="s">
        <v>5121</v>
      </c>
      <c r="B893" t="s">
        <v>5122</v>
      </c>
      <c r="C893" t="s">
        <v>5123</v>
      </c>
      <c r="D893" t="s">
        <v>5124</v>
      </c>
      <c r="E893" t="s">
        <v>5125</v>
      </c>
      <c r="F893" t="s">
        <v>5126</v>
      </c>
    </row>
    <row r="894" spans="1:6" hidden="1" x14ac:dyDescent="0.25">
      <c r="A894" t="s">
        <v>5127</v>
      </c>
      <c r="B894" t="s">
        <v>5128</v>
      </c>
      <c r="C894" t="s">
        <v>5129</v>
      </c>
      <c r="D894" t="s">
        <v>5130</v>
      </c>
      <c r="E894" t="s">
        <v>5131</v>
      </c>
      <c r="F894" t="s">
        <v>5132</v>
      </c>
    </row>
    <row r="895" spans="1:6" hidden="1" x14ac:dyDescent="0.25">
      <c r="A895" t="s">
        <v>47</v>
      </c>
      <c r="B895" t="s">
        <v>5133</v>
      </c>
      <c r="C895" t="s">
        <v>5134</v>
      </c>
      <c r="D895" t="s">
        <v>5135</v>
      </c>
      <c r="E895" t="s">
        <v>5136</v>
      </c>
      <c r="F895" t="s">
        <v>5137</v>
      </c>
    </row>
    <row r="896" spans="1:6" hidden="1" x14ac:dyDescent="0.25">
      <c r="A896" t="s">
        <v>5138</v>
      </c>
      <c r="B896" t="s">
        <v>5139</v>
      </c>
      <c r="C896" t="s">
        <v>5140</v>
      </c>
      <c r="D896" t="s">
        <v>5141</v>
      </c>
      <c r="E896" t="s">
        <v>5142</v>
      </c>
      <c r="F896" t="s">
        <v>5143</v>
      </c>
    </row>
    <row r="897" spans="1:6" hidden="1" x14ac:dyDescent="0.25">
      <c r="A897" t="s">
        <v>5144</v>
      </c>
      <c r="B897" t="s">
        <v>5145</v>
      </c>
      <c r="C897" t="s">
        <v>5146</v>
      </c>
      <c r="D897" t="s">
        <v>5147</v>
      </c>
      <c r="E897" t="s">
        <v>5148</v>
      </c>
      <c r="F897" t="s">
        <v>5149</v>
      </c>
    </row>
    <row r="898" spans="1:6" hidden="1" x14ac:dyDescent="0.25">
      <c r="A898" t="s">
        <v>5150</v>
      </c>
      <c r="B898" t="s">
        <v>5151</v>
      </c>
      <c r="C898" t="s">
        <v>5152</v>
      </c>
      <c r="D898" t="s">
        <v>1355</v>
      </c>
      <c r="E898" t="s">
        <v>5153</v>
      </c>
      <c r="F898" t="s">
        <v>5154</v>
      </c>
    </row>
    <row r="899" spans="1:6" hidden="1" x14ac:dyDescent="0.25">
      <c r="A899" t="s">
        <v>5155</v>
      </c>
      <c r="B899" t="s">
        <v>5156</v>
      </c>
      <c r="C899" t="s">
        <v>5157</v>
      </c>
      <c r="D899" t="s">
        <v>5158</v>
      </c>
      <c r="E899" t="s">
        <v>5159</v>
      </c>
      <c r="F899" t="s">
        <v>5160</v>
      </c>
    </row>
    <row r="900" spans="1:6" hidden="1" x14ac:dyDescent="0.25">
      <c r="A900" t="s">
        <v>5161</v>
      </c>
      <c r="B900" t="s">
        <v>5162</v>
      </c>
      <c r="C900" t="s">
        <v>5163</v>
      </c>
      <c r="D900" t="s">
        <v>2586</v>
      </c>
      <c r="E900" t="s">
        <v>5164</v>
      </c>
      <c r="F900" t="s">
        <v>5165</v>
      </c>
    </row>
    <row r="901" spans="1:6" hidden="1" x14ac:dyDescent="0.25">
      <c r="A901" t="s">
        <v>5166</v>
      </c>
      <c r="B901" t="s">
        <v>5167</v>
      </c>
      <c r="C901" t="s">
        <v>5168</v>
      </c>
      <c r="D901" t="s">
        <v>5169</v>
      </c>
      <c r="E901" t="s">
        <v>5170</v>
      </c>
      <c r="F901" t="s">
        <v>5171</v>
      </c>
    </row>
    <row r="902" spans="1:6" hidden="1" x14ac:dyDescent="0.25">
      <c r="A902" t="s">
        <v>5172</v>
      </c>
      <c r="B902" t="s">
        <v>5173</v>
      </c>
      <c r="C902" t="s">
        <v>5174</v>
      </c>
      <c r="D902" t="s">
        <v>5175</v>
      </c>
      <c r="E902" t="s">
        <v>5176</v>
      </c>
      <c r="F902" t="s">
        <v>5177</v>
      </c>
    </row>
    <row r="903" spans="1:6" hidden="1" x14ac:dyDescent="0.25">
      <c r="A903" t="s">
        <v>5178</v>
      </c>
      <c r="B903" t="s">
        <v>5179</v>
      </c>
      <c r="C903" t="s">
        <v>5180</v>
      </c>
      <c r="D903" t="s">
        <v>5181</v>
      </c>
      <c r="E903" t="s">
        <v>2437</v>
      </c>
      <c r="F903" t="s">
        <v>5182</v>
      </c>
    </row>
    <row r="904" spans="1:6" hidden="1" x14ac:dyDescent="0.25">
      <c r="A904" t="s">
        <v>5183</v>
      </c>
      <c r="B904" t="s">
        <v>5184</v>
      </c>
      <c r="C904" t="s">
        <v>5185</v>
      </c>
      <c r="D904" t="s">
        <v>5186</v>
      </c>
      <c r="E904" t="s">
        <v>5187</v>
      </c>
      <c r="F904" t="s">
        <v>5188</v>
      </c>
    </row>
    <row r="905" spans="1:6" hidden="1" x14ac:dyDescent="0.25">
      <c r="A905" t="s">
        <v>5189</v>
      </c>
      <c r="B905" t="s">
        <v>5190</v>
      </c>
      <c r="C905" t="s">
        <v>5191</v>
      </c>
      <c r="D905" t="s">
        <v>1692</v>
      </c>
      <c r="E905" t="s">
        <v>5192</v>
      </c>
      <c r="F905" t="s">
        <v>5193</v>
      </c>
    </row>
    <row r="906" spans="1:6" x14ac:dyDescent="0.25">
      <c r="A906" t="s">
        <v>5194</v>
      </c>
      <c r="B906" t="s">
        <v>966</v>
      </c>
      <c r="C906" t="s">
        <v>5195</v>
      </c>
      <c r="D906" t="s">
        <v>423</v>
      </c>
      <c r="E906" t="s">
        <v>5196</v>
      </c>
      <c r="F906" t="s">
        <v>5197</v>
      </c>
    </row>
    <row r="907" spans="1:6" hidden="1" x14ac:dyDescent="0.25">
      <c r="A907" t="s">
        <v>5198</v>
      </c>
      <c r="B907" t="s">
        <v>5199</v>
      </c>
      <c r="C907" t="s">
        <v>5200</v>
      </c>
      <c r="D907" t="s">
        <v>5201</v>
      </c>
      <c r="E907" t="s">
        <v>5202</v>
      </c>
      <c r="F907" t="s">
        <v>5203</v>
      </c>
    </row>
    <row r="908" spans="1:6" hidden="1" x14ac:dyDescent="0.25">
      <c r="A908" t="s">
        <v>5204</v>
      </c>
      <c r="B908" t="s">
        <v>5205</v>
      </c>
      <c r="C908" t="s">
        <v>5206</v>
      </c>
      <c r="D908" t="s">
        <v>5207</v>
      </c>
      <c r="E908" t="s">
        <v>5208</v>
      </c>
      <c r="F908" t="s">
        <v>5209</v>
      </c>
    </row>
    <row r="909" spans="1:6" hidden="1" x14ac:dyDescent="0.25">
      <c r="A909" t="s">
        <v>5210</v>
      </c>
      <c r="B909" t="s">
        <v>5211</v>
      </c>
      <c r="C909" t="s">
        <v>5212</v>
      </c>
      <c r="D909" t="s">
        <v>5213</v>
      </c>
      <c r="E909" t="s">
        <v>5214</v>
      </c>
      <c r="F909" t="s">
        <v>5215</v>
      </c>
    </row>
    <row r="910" spans="1:6" hidden="1" x14ac:dyDescent="0.25">
      <c r="A910" t="s">
        <v>5216</v>
      </c>
      <c r="B910" t="s">
        <v>5217</v>
      </c>
      <c r="C910" t="s">
        <v>5218</v>
      </c>
      <c r="D910" t="s">
        <v>5219</v>
      </c>
      <c r="E910" t="s">
        <v>5220</v>
      </c>
      <c r="F910" t="s">
        <v>5221</v>
      </c>
    </row>
    <row r="911" spans="1:6" hidden="1" x14ac:dyDescent="0.25">
      <c r="A911" t="s">
        <v>5222</v>
      </c>
      <c r="B911" t="s">
        <v>5223</v>
      </c>
      <c r="C911" t="s">
        <v>5224</v>
      </c>
      <c r="D911" t="s">
        <v>3426</v>
      </c>
      <c r="E911" t="s">
        <v>5225</v>
      </c>
      <c r="F911" t="s">
        <v>5226</v>
      </c>
    </row>
    <row r="912" spans="1:6" hidden="1" x14ac:dyDescent="0.25">
      <c r="A912" t="s">
        <v>5227</v>
      </c>
      <c r="B912" t="s">
        <v>5228</v>
      </c>
      <c r="C912" t="s">
        <v>5229</v>
      </c>
      <c r="D912" t="s">
        <v>4857</v>
      </c>
      <c r="E912" t="s">
        <v>5230</v>
      </c>
      <c r="F912" t="s">
        <v>5231</v>
      </c>
    </row>
    <row r="913" spans="1:6" hidden="1" x14ac:dyDescent="0.25">
      <c r="A913" t="s">
        <v>5232</v>
      </c>
      <c r="B913" t="s">
        <v>5233</v>
      </c>
      <c r="C913" t="s">
        <v>5234</v>
      </c>
      <c r="D913" t="s">
        <v>5235</v>
      </c>
      <c r="E913" t="s">
        <v>5236</v>
      </c>
      <c r="F913" t="s">
        <v>5237</v>
      </c>
    </row>
    <row r="914" spans="1:6" hidden="1" x14ac:dyDescent="0.25">
      <c r="A914" t="s">
        <v>5238</v>
      </c>
      <c r="B914" t="s">
        <v>5239</v>
      </c>
      <c r="C914" t="s">
        <v>5240</v>
      </c>
      <c r="D914" t="s">
        <v>2746</v>
      </c>
      <c r="E914" t="s">
        <v>5241</v>
      </c>
      <c r="F914" t="s">
        <v>5242</v>
      </c>
    </row>
    <row r="915" spans="1:6" hidden="1" x14ac:dyDescent="0.25">
      <c r="A915" t="s">
        <v>5243</v>
      </c>
      <c r="B915" t="s">
        <v>5244</v>
      </c>
      <c r="C915" t="s">
        <v>5245</v>
      </c>
      <c r="D915" t="s">
        <v>5246</v>
      </c>
      <c r="E915" t="s">
        <v>5247</v>
      </c>
      <c r="F915" t="s">
        <v>5248</v>
      </c>
    </row>
    <row r="916" spans="1:6" hidden="1" x14ac:dyDescent="0.25">
      <c r="A916" t="s">
        <v>124</v>
      </c>
      <c r="B916" t="s">
        <v>5249</v>
      </c>
      <c r="C916" t="s">
        <v>5250</v>
      </c>
      <c r="D916" t="s">
        <v>5251</v>
      </c>
      <c r="E916" t="s">
        <v>5252</v>
      </c>
      <c r="F916" t="s">
        <v>5253</v>
      </c>
    </row>
    <row r="917" spans="1:6" hidden="1" x14ac:dyDescent="0.25">
      <c r="A917" t="s">
        <v>5254</v>
      </c>
      <c r="B917" t="s">
        <v>5255</v>
      </c>
      <c r="C917" t="s">
        <v>5256</v>
      </c>
      <c r="D917" t="s">
        <v>5257</v>
      </c>
      <c r="E917" t="s">
        <v>2270</v>
      </c>
      <c r="F917" t="s">
        <v>1620</v>
      </c>
    </row>
    <row r="918" spans="1:6" hidden="1" x14ac:dyDescent="0.25">
      <c r="A918" t="s">
        <v>5258</v>
      </c>
      <c r="B918" t="s">
        <v>5259</v>
      </c>
      <c r="C918" t="s">
        <v>5260</v>
      </c>
      <c r="D918" t="s">
        <v>5261</v>
      </c>
      <c r="E918" t="s">
        <v>5262</v>
      </c>
      <c r="F918" t="s">
        <v>5263</v>
      </c>
    </row>
    <row r="919" spans="1:6" hidden="1" x14ac:dyDescent="0.25">
      <c r="A919" t="s">
        <v>5264</v>
      </c>
      <c r="B919" t="s">
        <v>5265</v>
      </c>
      <c r="C919" t="s">
        <v>5266</v>
      </c>
      <c r="D919" t="s">
        <v>5267</v>
      </c>
      <c r="E919" t="s">
        <v>5268</v>
      </c>
      <c r="F919" t="s">
        <v>5269</v>
      </c>
    </row>
    <row r="920" spans="1:6" hidden="1" x14ac:dyDescent="0.25">
      <c r="A920" t="s">
        <v>5270</v>
      </c>
      <c r="B920" t="s">
        <v>5271</v>
      </c>
      <c r="C920" t="s">
        <v>5272</v>
      </c>
      <c r="D920" t="s">
        <v>5273</v>
      </c>
      <c r="E920" t="s">
        <v>5274</v>
      </c>
      <c r="F920" t="s">
        <v>5275</v>
      </c>
    </row>
    <row r="921" spans="1:6" hidden="1" x14ac:dyDescent="0.25">
      <c r="A921" t="s">
        <v>5276</v>
      </c>
      <c r="B921" t="s">
        <v>5277</v>
      </c>
      <c r="C921" t="s">
        <v>5278</v>
      </c>
      <c r="D921" t="s">
        <v>5279</v>
      </c>
      <c r="E921" t="s">
        <v>5280</v>
      </c>
      <c r="F921" t="s">
        <v>5281</v>
      </c>
    </row>
    <row r="922" spans="1:6" hidden="1" x14ac:dyDescent="0.25">
      <c r="A922" t="s">
        <v>5282</v>
      </c>
      <c r="B922" t="s">
        <v>4976</v>
      </c>
      <c r="C922" t="s">
        <v>5283</v>
      </c>
      <c r="D922" t="s">
        <v>5284</v>
      </c>
      <c r="E922" t="s">
        <v>5285</v>
      </c>
      <c r="F922" t="s">
        <v>5286</v>
      </c>
    </row>
    <row r="923" spans="1:6" hidden="1" x14ac:dyDescent="0.25">
      <c r="A923" t="s">
        <v>5287</v>
      </c>
      <c r="B923" t="s">
        <v>5288</v>
      </c>
      <c r="C923" t="s">
        <v>5289</v>
      </c>
      <c r="D923" t="s">
        <v>5290</v>
      </c>
      <c r="E923" t="s">
        <v>5291</v>
      </c>
      <c r="F923" t="s">
        <v>5292</v>
      </c>
    </row>
    <row r="924" spans="1:6" hidden="1" x14ac:dyDescent="0.25">
      <c r="A924" t="s">
        <v>5293</v>
      </c>
      <c r="B924" t="s">
        <v>5294</v>
      </c>
      <c r="C924" t="s">
        <v>5295</v>
      </c>
      <c r="D924" t="s">
        <v>5296</v>
      </c>
      <c r="E924" t="s">
        <v>5297</v>
      </c>
      <c r="F924" t="s">
        <v>5298</v>
      </c>
    </row>
    <row r="925" spans="1:6" hidden="1" x14ac:dyDescent="0.25">
      <c r="A925" t="s">
        <v>5299</v>
      </c>
      <c r="B925" t="s">
        <v>5300</v>
      </c>
      <c r="C925" t="s">
        <v>5301</v>
      </c>
      <c r="D925" t="s">
        <v>5302</v>
      </c>
      <c r="E925" t="s">
        <v>5303</v>
      </c>
      <c r="F925" t="s">
        <v>5304</v>
      </c>
    </row>
    <row r="926" spans="1:6" hidden="1" x14ac:dyDescent="0.25">
      <c r="A926" t="s">
        <v>5305</v>
      </c>
      <c r="B926" t="s">
        <v>5306</v>
      </c>
      <c r="C926" t="s">
        <v>5307</v>
      </c>
      <c r="D926" t="s">
        <v>5308</v>
      </c>
      <c r="E926" t="s">
        <v>558</v>
      </c>
      <c r="F926" t="s">
        <v>5309</v>
      </c>
    </row>
    <row r="927" spans="1:6" hidden="1" x14ac:dyDescent="0.25">
      <c r="A927" t="s">
        <v>5310</v>
      </c>
      <c r="B927" t="s">
        <v>5149</v>
      </c>
      <c r="C927" t="s">
        <v>5311</v>
      </c>
      <c r="D927" t="s">
        <v>5312</v>
      </c>
      <c r="E927" t="s">
        <v>5313</v>
      </c>
      <c r="F927" t="s">
        <v>5314</v>
      </c>
    </row>
    <row r="928" spans="1:6" hidden="1" x14ac:dyDescent="0.25">
      <c r="A928" t="s">
        <v>136</v>
      </c>
      <c r="B928" t="s">
        <v>5315</v>
      </c>
      <c r="C928" t="s">
        <v>5316</v>
      </c>
      <c r="D928" t="s">
        <v>5317</v>
      </c>
      <c r="E928" t="s">
        <v>5318</v>
      </c>
      <c r="F928" t="s">
        <v>5319</v>
      </c>
    </row>
    <row r="929" spans="1:6" hidden="1" x14ac:dyDescent="0.25">
      <c r="A929" t="s">
        <v>5320</v>
      </c>
      <c r="B929" t="s">
        <v>5135</v>
      </c>
      <c r="C929" t="s">
        <v>5321</v>
      </c>
      <c r="D929" t="s">
        <v>5322</v>
      </c>
      <c r="E929" t="s">
        <v>5323</v>
      </c>
      <c r="F929" t="s">
        <v>5324</v>
      </c>
    </row>
    <row r="930" spans="1:6" hidden="1" x14ac:dyDescent="0.25">
      <c r="A930" t="s">
        <v>5325</v>
      </c>
      <c r="B930" t="s">
        <v>5326</v>
      </c>
      <c r="C930" t="s">
        <v>5327</v>
      </c>
      <c r="D930" t="s">
        <v>5328</v>
      </c>
      <c r="E930" t="s">
        <v>5329</v>
      </c>
      <c r="F930" t="s">
        <v>1270</v>
      </c>
    </row>
    <row r="931" spans="1:6" hidden="1" x14ac:dyDescent="0.25">
      <c r="A931" t="s">
        <v>5330</v>
      </c>
      <c r="B931" t="s">
        <v>5331</v>
      </c>
      <c r="C931" t="s">
        <v>5332</v>
      </c>
      <c r="D931" t="s">
        <v>5333</v>
      </c>
      <c r="E931" t="s">
        <v>5334</v>
      </c>
      <c r="F931" t="s">
        <v>5335</v>
      </c>
    </row>
    <row r="932" spans="1:6" hidden="1" x14ac:dyDescent="0.25">
      <c r="A932" t="s">
        <v>5336</v>
      </c>
      <c r="B932" t="s">
        <v>5337</v>
      </c>
      <c r="C932" t="s">
        <v>5338</v>
      </c>
      <c r="D932" t="s">
        <v>5339</v>
      </c>
      <c r="E932" t="s">
        <v>5340</v>
      </c>
      <c r="F932" t="s">
        <v>5341</v>
      </c>
    </row>
    <row r="933" spans="1:6" hidden="1" x14ac:dyDescent="0.25">
      <c r="A933" t="s">
        <v>5342</v>
      </c>
      <c r="B933" t="s">
        <v>5343</v>
      </c>
      <c r="C933" t="s">
        <v>5344</v>
      </c>
      <c r="D933" t="s">
        <v>5345</v>
      </c>
      <c r="E933" t="s">
        <v>5346</v>
      </c>
      <c r="F933" t="s">
        <v>5347</v>
      </c>
    </row>
    <row r="934" spans="1:6" hidden="1" x14ac:dyDescent="0.25">
      <c r="A934" t="s">
        <v>5348</v>
      </c>
      <c r="B934" t="s">
        <v>4457</v>
      </c>
      <c r="C934" t="s">
        <v>5349</v>
      </c>
      <c r="D934" t="s">
        <v>5350</v>
      </c>
      <c r="E934" t="s">
        <v>5351</v>
      </c>
      <c r="F934" t="s">
        <v>5352</v>
      </c>
    </row>
    <row r="935" spans="1:6" hidden="1" x14ac:dyDescent="0.25">
      <c r="A935" t="s">
        <v>5353</v>
      </c>
      <c r="B935" t="s">
        <v>5354</v>
      </c>
      <c r="C935" t="s">
        <v>5355</v>
      </c>
      <c r="D935" t="s">
        <v>5356</v>
      </c>
      <c r="E935" t="s">
        <v>5357</v>
      </c>
      <c r="F935" t="s">
        <v>5358</v>
      </c>
    </row>
    <row r="936" spans="1:6" hidden="1" x14ac:dyDescent="0.25">
      <c r="A936" t="s">
        <v>5359</v>
      </c>
      <c r="B936" t="s">
        <v>5360</v>
      </c>
      <c r="C936" t="s">
        <v>5361</v>
      </c>
      <c r="D936" t="s">
        <v>5362</v>
      </c>
      <c r="E936" t="s">
        <v>5363</v>
      </c>
      <c r="F936" t="s">
        <v>5364</v>
      </c>
    </row>
    <row r="937" spans="1:6" hidden="1" x14ac:dyDescent="0.25">
      <c r="A937" t="s">
        <v>5365</v>
      </c>
      <c r="B937" t="s">
        <v>5366</v>
      </c>
      <c r="C937" t="s">
        <v>5367</v>
      </c>
      <c r="D937" t="s">
        <v>5368</v>
      </c>
      <c r="E937" t="s">
        <v>5369</v>
      </c>
      <c r="F937" t="s">
        <v>5370</v>
      </c>
    </row>
    <row r="938" spans="1:6" hidden="1" x14ac:dyDescent="0.25">
      <c r="A938" t="s">
        <v>5371</v>
      </c>
      <c r="B938" t="s">
        <v>5372</v>
      </c>
      <c r="C938" t="s">
        <v>5373</v>
      </c>
      <c r="D938" t="s">
        <v>5374</v>
      </c>
      <c r="E938" t="s">
        <v>1285</v>
      </c>
      <c r="F938" t="s">
        <v>5375</v>
      </c>
    </row>
    <row r="939" spans="1:6" hidden="1" x14ac:dyDescent="0.25">
      <c r="A939" t="s">
        <v>5376</v>
      </c>
      <c r="B939" t="s">
        <v>5377</v>
      </c>
      <c r="C939" t="s">
        <v>5378</v>
      </c>
      <c r="D939" t="s">
        <v>5379</v>
      </c>
      <c r="E939" t="s">
        <v>5380</v>
      </c>
      <c r="F939" t="s">
        <v>5381</v>
      </c>
    </row>
    <row r="940" spans="1:6" hidden="1" x14ac:dyDescent="0.25">
      <c r="A940" t="s">
        <v>5382</v>
      </c>
      <c r="B940" t="s">
        <v>5383</v>
      </c>
      <c r="C940" t="s">
        <v>5384</v>
      </c>
      <c r="D940" t="s">
        <v>5385</v>
      </c>
      <c r="E940" t="s">
        <v>5386</v>
      </c>
      <c r="F940" t="s">
        <v>5387</v>
      </c>
    </row>
    <row r="941" spans="1:6" hidden="1" x14ac:dyDescent="0.25">
      <c r="A941" t="s">
        <v>5388</v>
      </c>
      <c r="B941" t="s">
        <v>5389</v>
      </c>
      <c r="C941" t="s">
        <v>5390</v>
      </c>
      <c r="D941" t="s">
        <v>5391</v>
      </c>
      <c r="E941" t="s">
        <v>5392</v>
      </c>
      <c r="F941" t="s">
        <v>5393</v>
      </c>
    </row>
    <row r="942" spans="1:6" hidden="1" x14ac:dyDescent="0.25">
      <c r="A942" t="s">
        <v>5394</v>
      </c>
      <c r="B942" t="s">
        <v>5395</v>
      </c>
      <c r="C942" t="s">
        <v>5396</v>
      </c>
      <c r="D942" t="s">
        <v>5397</v>
      </c>
      <c r="E942" t="s">
        <v>5398</v>
      </c>
      <c r="F942" t="s">
        <v>5399</v>
      </c>
    </row>
    <row r="943" spans="1:6" hidden="1" x14ac:dyDescent="0.25">
      <c r="A943" t="s">
        <v>5400</v>
      </c>
      <c r="B943" t="s">
        <v>5401</v>
      </c>
      <c r="C943" t="s">
        <v>5402</v>
      </c>
      <c r="D943" t="s">
        <v>5403</v>
      </c>
      <c r="E943" t="s">
        <v>5404</v>
      </c>
      <c r="F943" t="s">
        <v>5405</v>
      </c>
    </row>
    <row r="944" spans="1:6" hidden="1" x14ac:dyDescent="0.25">
      <c r="A944" t="s">
        <v>5406</v>
      </c>
      <c r="B944" t="s">
        <v>5407</v>
      </c>
      <c r="C944" t="s">
        <v>5408</v>
      </c>
      <c r="D944" t="s">
        <v>5409</v>
      </c>
      <c r="E944" t="s">
        <v>5410</v>
      </c>
      <c r="F944" t="s">
        <v>5411</v>
      </c>
    </row>
    <row r="945" spans="1:6" hidden="1" x14ac:dyDescent="0.25">
      <c r="A945" t="s">
        <v>5412</v>
      </c>
      <c r="B945" t="s">
        <v>5413</v>
      </c>
      <c r="C945" t="s">
        <v>5414</v>
      </c>
      <c r="D945" t="s">
        <v>5415</v>
      </c>
      <c r="E945" t="s">
        <v>5416</v>
      </c>
      <c r="F945" t="s">
        <v>5417</v>
      </c>
    </row>
    <row r="946" spans="1:6" hidden="1" x14ac:dyDescent="0.25">
      <c r="A946" t="s">
        <v>5418</v>
      </c>
      <c r="B946" t="s">
        <v>5419</v>
      </c>
      <c r="C946" t="s">
        <v>5420</v>
      </c>
      <c r="D946" t="s">
        <v>5421</v>
      </c>
      <c r="E946" t="s">
        <v>5422</v>
      </c>
      <c r="F946" t="s">
        <v>5423</v>
      </c>
    </row>
    <row r="947" spans="1:6" hidden="1" x14ac:dyDescent="0.25">
      <c r="A947" t="s">
        <v>5424</v>
      </c>
      <c r="B947" t="s">
        <v>5425</v>
      </c>
      <c r="C947" t="s">
        <v>5426</v>
      </c>
      <c r="D947" t="s">
        <v>5427</v>
      </c>
      <c r="E947" t="s">
        <v>5428</v>
      </c>
      <c r="F947" t="s">
        <v>5429</v>
      </c>
    </row>
    <row r="948" spans="1:6" hidden="1" x14ac:dyDescent="0.25">
      <c r="A948" t="s">
        <v>5430</v>
      </c>
      <c r="B948" t="s">
        <v>5431</v>
      </c>
      <c r="C948" t="s">
        <v>5432</v>
      </c>
      <c r="D948" t="s">
        <v>5433</v>
      </c>
      <c r="E948" t="s">
        <v>5434</v>
      </c>
      <c r="F948" t="s">
        <v>5435</v>
      </c>
    </row>
    <row r="949" spans="1:6" hidden="1" x14ac:dyDescent="0.25">
      <c r="A949" t="s">
        <v>5436</v>
      </c>
      <c r="B949" t="s">
        <v>5437</v>
      </c>
      <c r="C949" t="s">
        <v>5438</v>
      </c>
      <c r="D949" t="s">
        <v>5439</v>
      </c>
      <c r="E949" t="s">
        <v>5440</v>
      </c>
      <c r="F949" t="s">
        <v>5441</v>
      </c>
    </row>
    <row r="950" spans="1:6" hidden="1" x14ac:dyDescent="0.25">
      <c r="A950" t="s">
        <v>5442</v>
      </c>
      <c r="B950" t="s">
        <v>5443</v>
      </c>
      <c r="C950" t="s">
        <v>5444</v>
      </c>
      <c r="D950" t="s">
        <v>5445</v>
      </c>
      <c r="E950" t="s">
        <v>5441</v>
      </c>
      <c r="F950" t="s">
        <v>5446</v>
      </c>
    </row>
    <row r="951" spans="1:6" hidden="1" x14ac:dyDescent="0.25">
      <c r="A951" t="s">
        <v>5447</v>
      </c>
      <c r="B951" t="s">
        <v>5448</v>
      </c>
      <c r="C951" t="s">
        <v>5449</v>
      </c>
      <c r="D951" t="s">
        <v>5450</v>
      </c>
      <c r="E951" t="s">
        <v>5451</v>
      </c>
      <c r="F951" t="s">
        <v>5452</v>
      </c>
    </row>
    <row r="952" spans="1:6" hidden="1" x14ac:dyDescent="0.25">
      <c r="A952" t="s">
        <v>5453</v>
      </c>
      <c r="B952" t="s">
        <v>5454</v>
      </c>
      <c r="C952" t="s">
        <v>5455</v>
      </c>
      <c r="D952" t="s">
        <v>5456</v>
      </c>
      <c r="E952" t="s">
        <v>5457</v>
      </c>
      <c r="F952" t="s">
        <v>5458</v>
      </c>
    </row>
    <row r="953" spans="1:6" hidden="1" x14ac:dyDescent="0.25">
      <c r="A953" t="s">
        <v>5459</v>
      </c>
      <c r="B953" t="s">
        <v>5460</v>
      </c>
      <c r="C953" t="s">
        <v>5461</v>
      </c>
      <c r="D953" t="s">
        <v>5462</v>
      </c>
      <c r="E953" t="s">
        <v>5463</v>
      </c>
      <c r="F953" t="s">
        <v>5464</v>
      </c>
    </row>
    <row r="954" spans="1:6" hidden="1" x14ac:dyDescent="0.25">
      <c r="A954" t="s">
        <v>5465</v>
      </c>
      <c r="B954" t="s">
        <v>5466</v>
      </c>
      <c r="C954" t="s">
        <v>5467</v>
      </c>
      <c r="D954" t="s">
        <v>5468</v>
      </c>
      <c r="E954" t="s">
        <v>5469</v>
      </c>
      <c r="F954" t="s">
        <v>5470</v>
      </c>
    </row>
    <row r="955" spans="1:6" hidden="1" x14ac:dyDescent="0.25">
      <c r="A955" t="s">
        <v>5471</v>
      </c>
      <c r="B955" t="s">
        <v>4437</v>
      </c>
      <c r="C955" t="s">
        <v>5472</v>
      </c>
      <c r="D955" t="s">
        <v>5473</v>
      </c>
      <c r="E955" t="s">
        <v>5474</v>
      </c>
      <c r="F955" t="s">
        <v>5475</v>
      </c>
    </row>
    <row r="956" spans="1:6" hidden="1" x14ac:dyDescent="0.25">
      <c r="A956" t="s">
        <v>5476</v>
      </c>
      <c r="B956" t="s">
        <v>5477</v>
      </c>
      <c r="C956" t="s">
        <v>5478</v>
      </c>
      <c r="D956" t="s">
        <v>5479</v>
      </c>
      <c r="E956" t="s">
        <v>5480</v>
      </c>
      <c r="F956" t="s">
        <v>5481</v>
      </c>
    </row>
    <row r="957" spans="1:6" hidden="1" x14ac:dyDescent="0.25">
      <c r="A957" t="s">
        <v>5482</v>
      </c>
      <c r="B957" t="s">
        <v>5483</v>
      </c>
      <c r="C957" t="s">
        <v>5484</v>
      </c>
      <c r="D957" t="s">
        <v>5485</v>
      </c>
      <c r="E957" t="s">
        <v>5486</v>
      </c>
      <c r="F957" t="s">
        <v>5487</v>
      </c>
    </row>
    <row r="958" spans="1:6" hidden="1" x14ac:dyDescent="0.25">
      <c r="A958" t="s">
        <v>5488</v>
      </c>
      <c r="B958" t="s">
        <v>5489</v>
      </c>
      <c r="C958" t="s">
        <v>5490</v>
      </c>
      <c r="D958" t="s">
        <v>5491</v>
      </c>
      <c r="E958" t="s">
        <v>5492</v>
      </c>
      <c r="F958" t="s">
        <v>5493</v>
      </c>
    </row>
    <row r="959" spans="1:6" hidden="1" x14ac:dyDescent="0.25">
      <c r="A959" t="s">
        <v>5494</v>
      </c>
      <c r="B959" t="s">
        <v>5495</v>
      </c>
      <c r="C959" t="s">
        <v>5496</v>
      </c>
      <c r="D959" t="s">
        <v>5497</v>
      </c>
      <c r="E959" t="s">
        <v>5399</v>
      </c>
      <c r="F959" t="s">
        <v>5498</v>
      </c>
    </row>
    <row r="960" spans="1:6" hidden="1" x14ac:dyDescent="0.25">
      <c r="A960" t="s">
        <v>433</v>
      </c>
      <c r="B960" t="s">
        <v>5499</v>
      </c>
      <c r="C960" t="s">
        <v>5500</v>
      </c>
      <c r="D960" t="s">
        <v>5501</v>
      </c>
      <c r="E960" t="s">
        <v>5502</v>
      </c>
      <c r="F960" t="s">
        <v>5503</v>
      </c>
    </row>
    <row r="961" spans="1:6" hidden="1" x14ac:dyDescent="0.25">
      <c r="A961" t="s">
        <v>5504</v>
      </c>
      <c r="B961" t="s">
        <v>5505</v>
      </c>
      <c r="C961" t="s">
        <v>5506</v>
      </c>
      <c r="D961" t="s">
        <v>5507</v>
      </c>
      <c r="E961" t="s">
        <v>5508</v>
      </c>
      <c r="F961" t="s">
        <v>5509</v>
      </c>
    </row>
    <row r="962" spans="1:6" hidden="1" x14ac:dyDescent="0.25">
      <c r="A962" t="s">
        <v>5510</v>
      </c>
      <c r="B962" t="s">
        <v>5511</v>
      </c>
      <c r="C962" t="s">
        <v>5512</v>
      </c>
      <c r="D962" t="s">
        <v>5126</v>
      </c>
      <c r="E962" t="s">
        <v>5513</v>
      </c>
      <c r="F962" t="s">
        <v>5514</v>
      </c>
    </row>
    <row r="963" spans="1:6" hidden="1" x14ac:dyDescent="0.25">
      <c r="A963" t="s">
        <v>5515</v>
      </c>
      <c r="B963" t="s">
        <v>5516</v>
      </c>
      <c r="C963" t="s">
        <v>5517</v>
      </c>
      <c r="D963" t="s">
        <v>5518</v>
      </c>
      <c r="E963" t="s">
        <v>5519</v>
      </c>
      <c r="F963" t="s">
        <v>5520</v>
      </c>
    </row>
    <row r="964" spans="1:6" hidden="1" x14ac:dyDescent="0.25">
      <c r="A964" t="s">
        <v>5521</v>
      </c>
      <c r="B964" t="s">
        <v>5522</v>
      </c>
      <c r="C964" t="s">
        <v>5523</v>
      </c>
      <c r="D964" t="s">
        <v>5524</v>
      </c>
      <c r="E964" t="s">
        <v>5525</v>
      </c>
      <c r="F964" t="s">
        <v>5526</v>
      </c>
    </row>
    <row r="965" spans="1:6" x14ac:dyDescent="0.25">
      <c r="A965" t="s">
        <v>7</v>
      </c>
      <c r="B965" t="s">
        <v>5527</v>
      </c>
      <c r="C965" t="s">
        <v>5528</v>
      </c>
      <c r="D965" t="s">
        <v>5529</v>
      </c>
      <c r="E965" t="s">
        <v>1365</v>
      </c>
      <c r="F965" t="s">
        <v>5530</v>
      </c>
    </row>
    <row r="966" spans="1:6" hidden="1" x14ac:dyDescent="0.25">
      <c r="A966" t="s">
        <v>5531</v>
      </c>
      <c r="B966" t="s">
        <v>5532</v>
      </c>
      <c r="C966" t="s">
        <v>5533</v>
      </c>
      <c r="D966" t="s">
        <v>5534</v>
      </c>
      <c r="E966" t="s">
        <v>5535</v>
      </c>
      <c r="F966" t="s">
        <v>5536</v>
      </c>
    </row>
    <row r="967" spans="1:6" hidden="1" x14ac:dyDescent="0.25">
      <c r="A967" t="s">
        <v>5537</v>
      </c>
      <c r="B967" t="s">
        <v>2282</v>
      </c>
      <c r="C967" t="s">
        <v>5538</v>
      </c>
      <c r="D967" t="s">
        <v>5539</v>
      </c>
      <c r="E967" t="s">
        <v>5540</v>
      </c>
      <c r="F967" t="s">
        <v>5541</v>
      </c>
    </row>
    <row r="968" spans="1:6" hidden="1" x14ac:dyDescent="0.25">
      <c r="A968" t="s">
        <v>5542</v>
      </c>
      <c r="B968" t="s">
        <v>5543</v>
      </c>
      <c r="C968" t="s">
        <v>5544</v>
      </c>
      <c r="D968" t="s">
        <v>5545</v>
      </c>
      <c r="E968" t="s">
        <v>5546</v>
      </c>
      <c r="F968" t="s">
        <v>5547</v>
      </c>
    </row>
    <row r="969" spans="1:6" hidden="1" x14ac:dyDescent="0.25">
      <c r="A969" t="s">
        <v>5548</v>
      </c>
      <c r="B969" t="s">
        <v>5549</v>
      </c>
      <c r="C969" t="s">
        <v>5550</v>
      </c>
      <c r="D969" t="s">
        <v>5551</v>
      </c>
      <c r="E969" t="s">
        <v>5552</v>
      </c>
      <c r="F969" t="s">
        <v>5553</v>
      </c>
    </row>
    <row r="970" spans="1:6" hidden="1" x14ac:dyDescent="0.25">
      <c r="A970" t="s">
        <v>5554</v>
      </c>
      <c r="B970" t="s">
        <v>5409</v>
      </c>
      <c r="C970" t="s">
        <v>5555</v>
      </c>
      <c r="D970" t="s">
        <v>5556</v>
      </c>
      <c r="E970" t="s">
        <v>5557</v>
      </c>
      <c r="F970" t="s">
        <v>5558</v>
      </c>
    </row>
    <row r="971" spans="1:6" hidden="1" x14ac:dyDescent="0.25">
      <c r="A971" t="s">
        <v>5559</v>
      </c>
      <c r="B971" t="s">
        <v>5560</v>
      </c>
      <c r="C971" t="s">
        <v>5561</v>
      </c>
      <c r="D971" t="s">
        <v>5562</v>
      </c>
      <c r="E971" t="s">
        <v>5563</v>
      </c>
      <c r="F971" t="s">
        <v>5564</v>
      </c>
    </row>
    <row r="972" spans="1:6" hidden="1" x14ac:dyDescent="0.25">
      <c r="A972" t="s">
        <v>5565</v>
      </c>
      <c r="B972" t="s">
        <v>5566</v>
      </c>
      <c r="C972" t="s">
        <v>5567</v>
      </c>
      <c r="D972" t="s">
        <v>5568</v>
      </c>
      <c r="E972" t="s">
        <v>2780</v>
      </c>
      <c r="F972" t="s">
        <v>5569</v>
      </c>
    </row>
    <row r="973" spans="1:6" x14ac:dyDescent="0.25">
      <c r="A973" t="s">
        <v>5570</v>
      </c>
      <c r="B973" t="s">
        <v>5571</v>
      </c>
      <c r="C973" t="s">
        <v>5572</v>
      </c>
      <c r="D973" t="s">
        <v>5573</v>
      </c>
      <c r="E973" t="s">
        <v>5574</v>
      </c>
      <c r="F973" t="s">
        <v>5575</v>
      </c>
    </row>
    <row r="974" spans="1:6" hidden="1" x14ac:dyDescent="0.25">
      <c r="A974" t="s">
        <v>5576</v>
      </c>
      <c r="B974" t="s">
        <v>5577</v>
      </c>
      <c r="C974" t="s">
        <v>5578</v>
      </c>
      <c r="D974" t="s">
        <v>5217</v>
      </c>
      <c r="E974" t="s">
        <v>5579</v>
      </c>
      <c r="F974" t="s">
        <v>5580</v>
      </c>
    </row>
    <row r="975" spans="1:6" hidden="1" x14ac:dyDescent="0.25">
      <c r="A975" t="s">
        <v>5581</v>
      </c>
      <c r="B975" t="s">
        <v>5582</v>
      </c>
      <c r="C975" t="s">
        <v>5583</v>
      </c>
      <c r="D975" t="s">
        <v>5584</v>
      </c>
      <c r="E975" t="s">
        <v>5585</v>
      </c>
      <c r="F975" t="s">
        <v>5586</v>
      </c>
    </row>
    <row r="976" spans="1:6" hidden="1" x14ac:dyDescent="0.25">
      <c r="A976" t="s">
        <v>5587</v>
      </c>
      <c r="B976" t="s">
        <v>5029</v>
      </c>
      <c r="C976" t="s">
        <v>5588</v>
      </c>
      <c r="D976" t="s">
        <v>5589</v>
      </c>
      <c r="E976" t="s">
        <v>5590</v>
      </c>
      <c r="F976" t="s">
        <v>5591</v>
      </c>
    </row>
    <row r="977" spans="1:6" hidden="1" x14ac:dyDescent="0.25">
      <c r="A977" t="s">
        <v>5592</v>
      </c>
      <c r="B977" t="s">
        <v>5593</v>
      </c>
      <c r="C977" t="s">
        <v>5594</v>
      </c>
      <c r="D977" t="s">
        <v>5233</v>
      </c>
      <c r="E977" t="s">
        <v>5595</v>
      </c>
      <c r="F977" t="s">
        <v>5596</v>
      </c>
    </row>
    <row r="978" spans="1:6" hidden="1" x14ac:dyDescent="0.25">
      <c r="A978" t="s">
        <v>5597</v>
      </c>
      <c r="B978" t="s">
        <v>5598</v>
      </c>
      <c r="C978" t="s">
        <v>5599</v>
      </c>
      <c r="D978" t="s">
        <v>5600</v>
      </c>
      <c r="E978" t="s">
        <v>5601</v>
      </c>
      <c r="F978" t="s">
        <v>5602</v>
      </c>
    </row>
    <row r="979" spans="1:6" hidden="1" x14ac:dyDescent="0.25">
      <c r="A979" t="s">
        <v>5603</v>
      </c>
      <c r="B979" t="s">
        <v>5604</v>
      </c>
      <c r="C979" t="s">
        <v>5605</v>
      </c>
      <c r="D979" t="s">
        <v>5606</v>
      </c>
      <c r="E979" t="s">
        <v>5607</v>
      </c>
      <c r="F979" t="s">
        <v>2828</v>
      </c>
    </row>
    <row r="980" spans="1:6" hidden="1" x14ac:dyDescent="0.25">
      <c r="A980" t="s">
        <v>5608</v>
      </c>
      <c r="B980" t="s">
        <v>5609</v>
      </c>
      <c r="C980" t="s">
        <v>5610</v>
      </c>
      <c r="D980" t="s">
        <v>5611</v>
      </c>
      <c r="E980" t="s">
        <v>775</v>
      </c>
      <c r="F980" t="s">
        <v>5612</v>
      </c>
    </row>
    <row r="981" spans="1:6" hidden="1" x14ac:dyDescent="0.25">
      <c r="A981" t="s">
        <v>5613</v>
      </c>
      <c r="B981" t="s">
        <v>5614</v>
      </c>
      <c r="C981" t="s">
        <v>5615</v>
      </c>
      <c r="D981" t="s">
        <v>5616</v>
      </c>
      <c r="E981" t="s">
        <v>1261</v>
      </c>
      <c r="F981" t="s">
        <v>5617</v>
      </c>
    </row>
    <row r="982" spans="1:6" hidden="1" x14ac:dyDescent="0.25">
      <c r="A982" t="s">
        <v>5618</v>
      </c>
      <c r="B982" t="s">
        <v>5619</v>
      </c>
      <c r="C982" t="s">
        <v>5620</v>
      </c>
      <c r="D982" t="s">
        <v>5621</v>
      </c>
      <c r="E982" t="s">
        <v>5622</v>
      </c>
      <c r="F982" t="s">
        <v>5623</v>
      </c>
    </row>
    <row r="983" spans="1:6" hidden="1" x14ac:dyDescent="0.25">
      <c r="A983" t="s">
        <v>5624</v>
      </c>
      <c r="B983" t="s">
        <v>5625</v>
      </c>
      <c r="C983" t="s">
        <v>5626</v>
      </c>
      <c r="D983" t="s">
        <v>5249</v>
      </c>
      <c r="E983" t="s">
        <v>5627</v>
      </c>
      <c r="F983" t="s">
        <v>5628</v>
      </c>
    </row>
    <row r="984" spans="1:6" hidden="1" x14ac:dyDescent="0.25">
      <c r="A984" t="s">
        <v>5629</v>
      </c>
      <c r="B984" t="s">
        <v>5630</v>
      </c>
      <c r="C984" t="s">
        <v>5631</v>
      </c>
      <c r="D984" t="s">
        <v>5632</v>
      </c>
      <c r="E984" t="s">
        <v>641</v>
      </c>
      <c r="F984" t="s">
        <v>5633</v>
      </c>
    </row>
    <row r="985" spans="1:6" hidden="1" x14ac:dyDescent="0.25">
      <c r="A985" t="s">
        <v>5634</v>
      </c>
      <c r="B985" t="s">
        <v>5635</v>
      </c>
      <c r="C985" t="s">
        <v>5636</v>
      </c>
      <c r="D985" t="s">
        <v>5637</v>
      </c>
      <c r="E985" t="s">
        <v>5638</v>
      </c>
      <c r="F985" t="s">
        <v>5639</v>
      </c>
    </row>
    <row r="986" spans="1:6" hidden="1" x14ac:dyDescent="0.25">
      <c r="A986" t="s">
        <v>5640</v>
      </c>
      <c r="B986" t="s">
        <v>5641</v>
      </c>
      <c r="C986" t="s">
        <v>5642</v>
      </c>
      <c r="D986" t="s">
        <v>5643</v>
      </c>
      <c r="E986" t="s">
        <v>5644</v>
      </c>
      <c r="F986" t="s">
        <v>5645</v>
      </c>
    </row>
    <row r="987" spans="1:6" hidden="1" x14ac:dyDescent="0.25">
      <c r="A987" t="s">
        <v>5646</v>
      </c>
      <c r="B987" t="s">
        <v>5647</v>
      </c>
      <c r="C987" t="s">
        <v>5648</v>
      </c>
      <c r="D987" t="s">
        <v>5649</v>
      </c>
      <c r="E987" t="s">
        <v>5650</v>
      </c>
      <c r="F987" t="s">
        <v>5651</v>
      </c>
    </row>
    <row r="988" spans="1:6" hidden="1" x14ac:dyDescent="0.25">
      <c r="A988" t="s">
        <v>5652</v>
      </c>
      <c r="B988" t="s">
        <v>5653</v>
      </c>
      <c r="C988" t="s">
        <v>5654</v>
      </c>
      <c r="D988" t="s">
        <v>5655</v>
      </c>
      <c r="E988" t="s">
        <v>5656</v>
      </c>
      <c r="F988" t="s">
        <v>5657</v>
      </c>
    </row>
    <row r="989" spans="1:6" hidden="1" x14ac:dyDescent="0.25">
      <c r="A989" t="s">
        <v>278</v>
      </c>
      <c r="B989" t="s">
        <v>5658</v>
      </c>
      <c r="C989" t="s">
        <v>5659</v>
      </c>
      <c r="D989" t="s">
        <v>5660</v>
      </c>
      <c r="E989" t="s">
        <v>5661</v>
      </c>
      <c r="F989" t="s">
        <v>5662</v>
      </c>
    </row>
    <row r="990" spans="1:6" hidden="1" x14ac:dyDescent="0.25">
      <c r="A990" t="s">
        <v>5663</v>
      </c>
      <c r="B990" t="s">
        <v>581</v>
      </c>
      <c r="C990" t="s">
        <v>5664</v>
      </c>
      <c r="D990" t="s">
        <v>5665</v>
      </c>
      <c r="E990" t="s">
        <v>2941</v>
      </c>
      <c r="F990" t="s">
        <v>1787</v>
      </c>
    </row>
    <row r="991" spans="1:6" hidden="1" x14ac:dyDescent="0.25">
      <c r="A991" t="s">
        <v>5666</v>
      </c>
      <c r="B991" t="s">
        <v>5667</v>
      </c>
      <c r="C991" t="s">
        <v>5668</v>
      </c>
      <c r="D991" t="s">
        <v>5366</v>
      </c>
      <c r="E991" t="s">
        <v>5669</v>
      </c>
      <c r="F991" t="s">
        <v>5670</v>
      </c>
    </row>
    <row r="992" spans="1:6" hidden="1" x14ac:dyDescent="0.25">
      <c r="A992" t="s">
        <v>5671</v>
      </c>
      <c r="B992" t="s">
        <v>4793</v>
      </c>
      <c r="C992" t="s">
        <v>5672</v>
      </c>
      <c r="D992" t="s">
        <v>5673</v>
      </c>
      <c r="E992" t="s">
        <v>5674</v>
      </c>
      <c r="F992" t="s">
        <v>5675</v>
      </c>
    </row>
    <row r="993" spans="1:6" hidden="1" x14ac:dyDescent="0.25">
      <c r="A993" t="s">
        <v>5676</v>
      </c>
      <c r="B993" t="s">
        <v>5677</v>
      </c>
      <c r="C993" t="s">
        <v>5678</v>
      </c>
      <c r="D993" t="s">
        <v>4457</v>
      </c>
      <c r="E993" t="s">
        <v>5679</v>
      </c>
      <c r="F993" t="s">
        <v>5680</v>
      </c>
    </row>
    <row r="994" spans="1:6" hidden="1" x14ac:dyDescent="0.25">
      <c r="A994" t="s">
        <v>5681</v>
      </c>
      <c r="B994" t="s">
        <v>5080</v>
      </c>
      <c r="C994" t="s">
        <v>5682</v>
      </c>
      <c r="D994" t="s">
        <v>5683</v>
      </c>
      <c r="E994" t="s">
        <v>5684</v>
      </c>
      <c r="F994" t="s">
        <v>5685</v>
      </c>
    </row>
    <row r="995" spans="1:6" hidden="1" x14ac:dyDescent="0.25">
      <c r="A995" t="s">
        <v>21</v>
      </c>
      <c r="B995" t="s">
        <v>5686</v>
      </c>
      <c r="C995" t="s">
        <v>5687</v>
      </c>
      <c r="D995" t="s">
        <v>5688</v>
      </c>
      <c r="E995" t="s">
        <v>5689</v>
      </c>
      <c r="F995" t="s">
        <v>5690</v>
      </c>
    </row>
    <row r="996" spans="1:6" hidden="1" x14ac:dyDescent="0.25">
      <c r="A996" t="s">
        <v>5691</v>
      </c>
      <c r="B996" t="s">
        <v>5692</v>
      </c>
      <c r="C996" t="s">
        <v>5693</v>
      </c>
      <c r="D996" t="s">
        <v>5694</v>
      </c>
      <c r="E996" t="s">
        <v>5695</v>
      </c>
      <c r="F996" t="s">
        <v>5696</v>
      </c>
    </row>
    <row r="997" spans="1:6" hidden="1" x14ac:dyDescent="0.25">
      <c r="A997" t="s">
        <v>5697</v>
      </c>
      <c r="B997" t="s">
        <v>5698</v>
      </c>
      <c r="C997" t="s">
        <v>5699</v>
      </c>
      <c r="D997" t="s">
        <v>5700</v>
      </c>
      <c r="E997" t="s">
        <v>5701</v>
      </c>
      <c r="F997" t="s">
        <v>5702</v>
      </c>
    </row>
    <row r="998" spans="1:6" hidden="1" x14ac:dyDescent="0.25">
      <c r="A998" t="s">
        <v>667</v>
      </c>
      <c r="B998" t="s">
        <v>5703</v>
      </c>
      <c r="C998" t="s">
        <v>5704</v>
      </c>
      <c r="D998" t="s">
        <v>5705</v>
      </c>
      <c r="E998" t="s">
        <v>5706</v>
      </c>
      <c r="F998" t="s">
        <v>5707</v>
      </c>
    </row>
    <row r="999" spans="1:6" hidden="1" x14ac:dyDescent="0.25">
      <c r="A999" t="s">
        <v>5708</v>
      </c>
      <c r="B999" t="s">
        <v>5709</v>
      </c>
      <c r="C999" t="s">
        <v>5710</v>
      </c>
      <c r="D999" t="s">
        <v>5711</v>
      </c>
      <c r="E999" t="s">
        <v>5712</v>
      </c>
      <c r="F999" t="s">
        <v>5713</v>
      </c>
    </row>
    <row r="1000" spans="1:6" hidden="1" x14ac:dyDescent="0.25">
      <c r="A1000" t="s">
        <v>5714</v>
      </c>
      <c r="B1000" t="s">
        <v>5715</v>
      </c>
      <c r="C1000" t="s">
        <v>5716</v>
      </c>
      <c r="D1000" t="s">
        <v>5717</v>
      </c>
      <c r="E1000" t="s">
        <v>5718</v>
      </c>
      <c r="F1000" t="s">
        <v>5719</v>
      </c>
    </row>
    <row r="1001" spans="1:6" hidden="1" x14ac:dyDescent="0.25">
      <c r="A1001" t="s">
        <v>5720</v>
      </c>
      <c r="B1001" t="s">
        <v>5721</v>
      </c>
      <c r="C1001" t="s">
        <v>5722</v>
      </c>
      <c r="D1001" t="s">
        <v>5443</v>
      </c>
      <c r="E1001" t="s">
        <v>5723</v>
      </c>
      <c r="F1001" t="s">
        <v>5724</v>
      </c>
    </row>
    <row r="1002" spans="1:6" x14ac:dyDescent="0.25">
      <c r="A1002" t="s">
        <v>5725</v>
      </c>
      <c r="B1002" t="s">
        <v>5726</v>
      </c>
      <c r="C1002" t="s">
        <v>5727</v>
      </c>
      <c r="D1002" t="s">
        <v>5600</v>
      </c>
      <c r="E1002" t="s">
        <v>5728</v>
      </c>
      <c r="F1002" t="s">
        <v>5729</v>
      </c>
    </row>
    <row r="1003" spans="1:6" hidden="1" x14ac:dyDescent="0.25">
      <c r="A1003" t="s">
        <v>5730</v>
      </c>
      <c r="B1003" t="s">
        <v>5731</v>
      </c>
      <c r="C1003" t="s">
        <v>5732</v>
      </c>
      <c r="D1003" t="s">
        <v>5733</v>
      </c>
      <c r="E1003" t="s">
        <v>5734</v>
      </c>
      <c r="F1003" t="s">
        <v>5735</v>
      </c>
    </row>
    <row r="1004" spans="1:6" hidden="1" x14ac:dyDescent="0.25">
      <c r="A1004" t="s">
        <v>5736</v>
      </c>
      <c r="B1004" t="s">
        <v>5737</v>
      </c>
      <c r="C1004" t="s">
        <v>5738</v>
      </c>
      <c r="D1004" t="s">
        <v>5739</v>
      </c>
      <c r="E1004" t="s">
        <v>5740</v>
      </c>
      <c r="F1004" t="s">
        <v>5741</v>
      </c>
    </row>
    <row r="1005" spans="1:6" hidden="1" x14ac:dyDescent="0.25">
      <c r="A1005" t="s">
        <v>18</v>
      </c>
      <c r="B1005" t="s">
        <v>5742</v>
      </c>
      <c r="C1005" t="s">
        <v>5743</v>
      </c>
      <c r="D1005" t="s">
        <v>5744</v>
      </c>
      <c r="E1005" t="s">
        <v>5745</v>
      </c>
      <c r="F1005" t="s">
        <v>5746</v>
      </c>
    </row>
    <row r="1006" spans="1:6" hidden="1" x14ac:dyDescent="0.25">
      <c r="A1006" t="s">
        <v>5747</v>
      </c>
      <c r="B1006" t="s">
        <v>5748</v>
      </c>
      <c r="C1006" t="s">
        <v>5749</v>
      </c>
      <c r="D1006" t="s">
        <v>5750</v>
      </c>
      <c r="E1006" t="s">
        <v>5751</v>
      </c>
      <c r="F1006" t="s">
        <v>4697</v>
      </c>
    </row>
    <row r="1007" spans="1:6" hidden="1" x14ac:dyDescent="0.25">
      <c r="A1007" t="s">
        <v>5752</v>
      </c>
      <c r="B1007" t="s">
        <v>5753</v>
      </c>
      <c r="C1007" t="s">
        <v>5754</v>
      </c>
      <c r="D1007" t="s">
        <v>5755</v>
      </c>
      <c r="E1007" t="s">
        <v>1860</v>
      </c>
      <c r="F1007" t="s">
        <v>5756</v>
      </c>
    </row>
    <row r="1008" spans="1:6" hidden="1" x14ac:dyDescent="0.25">
      <c r="A1008" t="s">
        <v>490</v>
      </c>
      <c r="B1008" t="s">
        <v>5757</v>
      </c>
      <c r="C1008" t="s">
        <v>5758</v>
      </c>
      <c r="D1008" t="s">
        <v>5759</v>
      </c>
      <c r="E1008" t="s">
        <v>5760</v>
      </c>
      <c r="F1008" t="s">
        <v>5761</v>
      </c>
    </row>
    <row r="1009" spans="1:6" hidden="1" x14ac:dyDescent="0.25">
      <c r="A1009" t="s">
        <v>5762</v>
      </c>
      <c r="B1009" t="s">
        <v>5763</v>
      </c>
      <c r="C1009" t="s">
        <v>5764</v>
      </c>
      <c r="D1009" t="s">
        <v>5765</v>
      </c>
      <c r="E1009" t="s">
        <v>5766</v>
      </c>
      <c r="F1009" t="s">
        <v>5767</v>
      </c>
    </row>
    <row r="1010" spans="1:6" hidden="1" x14ac:dyDescent="0.25">
      <c r="A1010" t="s">
        <v>5768</v>
      </c>
      <c r="B1010" t="s">
        <v>5769</v>
      </c>
      <c r="C1010" t="s">
        <v>5770</v>
      </c>
      <c r="D1010" t="s">
        <v>5771</v>
      </c>
      <c r="E1010" t="s">
        <v>5772</v>
      </c>
      <c r="F1010" t="s">
        <v>5773</v>
      </c>
    </row>
    <row r="1011" spans="1:6" hidden="1" x14ac:dyDescent="0.25">
      <c r="A1011" t="s">
        <v>177</v>
      </c>
      <c r="B1011" t="s">
        <v>5774</v>
      </c>
      <c r="C1011" t="s">
        <v>5775</v>
      </c>
      <c r="D1011" t="s">
        <v>5460</v>
      </c>
      <c r="E1011" t="s">
        <v>5776</v>
      </c>
      <c r="F1011" t="s">
        <v>5777</v>
      </c>
    </row>
    <row r="1012" spans="1:6" hidden="1" x14ac:dyDescent="0.25">
      <c r="A1012" t="s">
        <v>5778</v>
      </c>
      <c r="B1012" t="s">
        <v>5779</v>
      </c>
      <c r="C1012" t="s">
        <v>5780</v>
      </c>
      <c r="D1012" t="s">
        <v>2768</v>
      </c>
      <c r="E1012" t="s">
        <v>5781</v>
      </c>
      <c r="F1012" t="s">
        <v>5782</v>
      </c>
    </row>
    <row r="1013" spans="1:6" hidden="1" x14ac:dyDescent="0.25">
      <c r="A1013" t="s">
        <v>5783</v>
      </c>
      <c r="B1013" t="s">
        <v>5784</v>
      </c>
      <c r="C1013" t="s">
        <v>5785</v>
      </c>
      <c r="D1013" t="s">
        <v>5786</v>
      </c>
      <c r="E1013" t="s">
        <v>5787</v>
      </c>
      <c r="F1013" t="s">
        <v>5788</v>
      </c>
    </row>
    <row r="1014" spans="1:6" hidden="1" x14ac:dyDescent="0.25">
      <c r="A1014" t="s">
        <v>5789</v>
      </c>
      <c r="B1014" t="s">
        <v>5790</v>
      </c>
      <c r="C1014" t="s">
        <v>5791</v>
      </c>
      <c r="D1014" t="s">
        <v>4939</v>
      </c>
      <c r="E1014" t="s">
        <v>5792</v>
      </c>
      <c r="F1014" t="s">
        <v>5793</v>
      </c>
    </row>
    <row r="1015" spans="1:6" hidden="1" x14ac:dyDescent="0.25">
      <c r="A1015" t="s">
        <v>5794</v>
      </c>
      <c r="B1015" t="s">
        <v>5795</v>
      </c>
      <c r="C1015" t="s">
        <v>5796</v>
      </c>
      <c r="D1015" t="s">
        <v>5797</v>
      </c>
      <c r="E1015" t="s">
        <v>2321</v>
      </c>
      <c r="F1015" t="s">
        <v>5798</v>
      </c>
    </row>
    <row r="1016" spans="1:6" hidden="1" x14ac:dyDescent="0.25">
      <c r="A1016" t="s">
        <v>5799</v>
      </c>
      <c r="B1016" t="s">
        <v>5800</v>
      </c>
      <c r="C1016" t="s">
        <v>5801</v>
      </c>
      <c r="D1016" t="s">
        <v>5802</v>
      </c>
      <c r="E1016" t="s">
        <v>5803</v>
      </c>
      <c r="F1016" t="s">
        <v>5804</v>
      </c>
    </row>
    <row r="1017" spans="1:6" hidden="1" x14ac:dyDescent="0.25">
      <c r="A1017" t="s">
        <v>71</v>
      </c>
      <c r="B1017" t="s">
        <v>5805</v>
      </c>
      <c r="C1017" t="s">
        <v>5806</v>
      </c>
      <c r="D1017" t="s">
        <v>5532</v>
      </c>
      <c r="E1017" t="s">
        <v>3200</v>
      </c>
      <c r="F1017" t="s">
        <v>5807</v>
      </c>
    </row>
    <row r="1018" spans="1:6" hidden="1" x14ac:dyDescent="0.25">
      <c r="A1018" t="s">
        <v>5808</v>
      </c>
      <c r="B1018" t="s">
        <v>5809</v>
      </c>
      <c r="C1018" t="s">
        <v>5810</v>
      </c>
      <c r="D1018" t="s">
        <v>5811</v>
      </c>
      <c r="E1018" t="s">
        <v>3610</v>
      </c>
      <c r="F1018" t="s">
        <v>5812</v>
      </c>
    </row>
    <row r="1019" spans="1:6" hidden="1" x14ac:dyDescent="0.25">
      <c r="A1019" t="s">
        <v>5813</v>
      </c>
      <c r="B1019" t="s">
        <v>5814</v>
      </c>
      <c r="C1019" t="s">
        <v>5815</v>
      </c>
      <c r="D1019" t="s">
        <v>5816</v>
      </c>
      <c r="E1019" t="s">
        <v>5817</v>
      </c>
      <c r="F1019" t="s">
        <v>5818</v>
      </c>
    </row>
    <row r="1020" spans="1:6" hidden="1" x14ac:dyDescent="0.25">
      <c r="A1020" t="s">
        <v>5819</v>
      </c>
      <c r="B1020" t="s">
        <v>5820</v>
      </c>
      <c r="C1020" t="s">
        <v>5821</v>
      </c>
      <c r="D1020" t="s">
        <v>5516</v>
      </c>
      <c r="E1020" t="s">
        <v>5822</v>
      </c>
      <c r="F1020" t="s">
        <v>5823</v>
      </c>
    </row>
    <row r="1021" spans="1:6" hidden="1" x14ac:dyDescent="0.25">
      <c r="A1021" t="s">
        <v>5824</v>
      </c>
      <c r="B1021" t="s">
        <v>5825</v>
      </c>
      <c r="C1021" t="s">
        <v>5826</v>
      </c>
      <c r="D1021" t="s">
        <v>5827</v>
      </c>
      <c r="E1021" t="s">
        <v>5828</v>
      </c>
      <c r="F1021" t="s">
        <v>5829</v>
      </c>
    </row>
    <row r="1022" spans="1:6" hidden="1" x14ac:dyDescent="0.25">
      <c r="A1022" t="s">
        <v>5830</v>
      </c>
      <c r="B1022" t="s">
        <v>5831</v>
      </c>
      <c r="C1022" t="s">
        <v>5832</v>
      </c>
      <c r="D1022" t="s">
        <v>3298</v>
      </c>
      <c r="E1022" t="s">
        <v>512</v>
      </c>
      <c r="F1022" t="s">
        <v>5833</v>
      </c>
    </row>
    <row r="1023" spans="1:6" hidden="1" x14ac:dyDescent="0.25">
      <c r="A1023" t="s">
        <v>5834</v>
      </c>
      <c r="B1023" t="s">
        <v>5835</v>
      </c>
      <c r="C1023" t="s">
        <v>5836</v>
      </c>
      <c r="D1023" t="s">
        <v>5837</v>
      </c>
      <c r="E1023" t="s">
        <v>4329</v>
      </c>
      <c r="F1023" t="s">
        <v>5838</v>
      </c>
    </row>
    <row r="1024" spans="1:6" hidden="1" x14ac:dyDescent="0.25">
      <c r="A1024" t="s">
        <v>5839</v>
      </c>
      <c r="B1024" t="s">
        <v>5840</v>
      </c>
      <c r="C1024" t="s">
        <v>5841</v>
      </c>
      <c r="D1024" t="s">
        <v>5137</v>
      </c>
      <c r="E1024" t="s">
        <v>5842</v>
      </c>
      <c r="F1024" t="s">
        <v>5843</v>
      </c>
    </row>
    <row r="1025" spans="1:6" hidden="1" x14ac:dyDescent="0.25">
      <c r="A1025" t="s">
        <v>27</v>
      </c>
      <c r="B1025" t="s">
        <v>5844</v>
      </c>
      <c r="C1025" t="s">
        <v>5845</v>
      </c>
      <c r="D1025" t="s">
        <v>5846</v>
      </c>
      <c r="E1025" t="s">
        <v>5847</v>
      </c>
      <c r="F1025" t="s">
        <v>5848</v>
      </c>
    </row>
    <row r="1026" spans="1:6" hidden="1" x14ac:dyDescent="0.25">
      <c r="A1026" t="s">
        <v>5849</v>
      </c>
      <c r="B1026" t="s">
        <v>5850</v>
      </c>
      <c r="C1026" t="s">
        <v>5851</v>
      </c>
      <c r="D1026" t="s">
        <v>5852</v>
      </c>
      <c r="E1026" t="s">
        <v>5497</v>
      </c>
      <c r="F1026" t="s">
        <v>5853</v>
      </c>
    </row>
    <row r="1027" spans="1:6" hidden="1" x14ac:dyDescent="0.25">
      <c r="A1027" t="s">
        <v>5854</v>
      </c>
      <c r="B1027" t="s">
        <v>5855</v>
      </c>
      <c r="C1027" t="s">
        <v>5856</v>
      </c>
      <c r="D1027" t="s">
        <v>5857</v>
      </c>
      <c r="E1027" t="s">
        <v>5858</v>
      </c>
      <c r="F1027" t="s">
        <v>5859</v>
      </c>
    </row>
    <row r="1028" spans="1:6" hidden="1" x14ac:dyDescent="0.25">
      <c r="A1028" t="s">
        <v>33</v>
      </c>
      <c r="B1028" t="s">
        <v>5860</v>
      </c>
      <c r="C1028" t="s">
        <v>5861</v>
      </c>
      <c r="D1028" t="s">
        <v>5598</v>
      </c>
      <c r="E1028" t="s">
        <v>5862</v>
      </c>
      <c r="F1028" t="s">
        <v>5863</v>
      </c>
    </row>
    <row r="1029" spans="1:6" hidden="1" x14ac:dyDescent="0.25">
      <c r="A1029" t="s">
        <v>5864</v>
      </c>
      <c r="B1029" t="s">
        <v>5865</v>
      </c>
      <c r="C1029" t="s">
        <v>5866</v>
      </c>
      <c r="D1029" t="s">
        <v>5867</v>
      </c>
      <c r="E1029" t="s">
        <v>5868</v>
      </c>
      <c r="F1029" t="s">
        <v>5869</v>
      </c>
    </row>
    <row r="1030" spans="1:6" hidden="1" x14ac:dyDescent="0.25">
      <c r="A1030" t="s">
        <v>5870</v>
      </c>
      <c r="B1030" t="s">
        <v>5871</v>
      </c>
      <c r="C1030" t="s">
        <v>5872</v>
      </c>
      <c r="D1030" t="s">
        <v>5873</v>
      </c>
      <c r="E1030" t="s">
        <v>5874</v>
      </c>
      <c r="F1030" t="s">
        <v>5875</v>
      </c>
    </row>
    <row r="1031" spans="1:6" hidden="1" x14ac:dyDescent="0.25">
      <c r="A1031" t="s">
        <v>5876</v>
      </c>
      <c r="B1031" t="s">
        <v>5877</v>
      </c>
      <c r="C1031" t="s">
        <v>5878</v>
      </c>
      <c r="D1031" t="s">
        <v>5879</v>
      </c>
      <c r="E1031" t="s">
        <v>4047</v>
      </c>
      <c r="F1031" t="s">
        <v>5880</v>
      </c>
    </row>
    <row r="1032" spans="1:6" hidden="1" x14ac:dyDescent="0.25">
      <c r="A1032" t="s">
        <v>5881</v>
      </c>
      <c r="B1032" t="s">
        <v>1781</v>
      </c>
      <c r="C1032" t="s">
        <v>5882</v>
      </c>
      <c r="D1032" t="s">
        <v>5883</v>
      </c>
      <c r="E1032" t="s">
        <v>5884</v>
      </c>
      <c r="F1032" t="s">
        <v>5885</v>
      </c>
    </row>
    <row r="1033" spans="1:6" hidden="1" x14ac:dyDescent="0.25">
      <c r="A1033" t="s">
        <v>5886</v>
      </c>
      <c r="B1033" t="s">
        <v>5887</v>
      </c>
      <c r="C1033" t="s">
        <v>5888</v>
      </c>
      <c r="D1033" t="s">
        <v>5889</v>
      </c>
      <c r="E1033" t="s">
        <v>4228</v>
      </c>
      <c r="F1033" t="s">
        <v>5890</v>
      </c>
    </row>
    <row r="1034" spans="1:6" hidden="1" x14ac:dyDescent="0.25">
      <c r="A1034" t="s">
        <v>5891</v>
      </c>
      <c r="B1034" t="s">
        <v>5892</v>
      </c>
      <c r="C1034" t="s">
        <v>5893</v>
      </c>
      <c r="D1034" t="s">
        <v>5894</v>
      </c>
      <c r="E1034" t="s">
        <v>5895</v>
      </c>
      <c r="F1034" t="s">
        <v>5896</v>
      </c>
    </row>
    <row r="1035" spans="1:6" hidden="1" x14ac:dyDescent="0.25">
      <c r="A1035" t="s">
        <v>5897</v>
      </c>
      <c r="B1035" t="s">
        <v>5898</v>
      </c>
      <c r="C1035" t="s">
        <v>5899</v>
      </c>
      <c r="D1035" t="s">
        <v>5900</v>
      </c>
      <c r="E1035" t="s">
        <v>5901</v>
      </c>
      <c r="F1035" t="s">
        <v>5902</v>
      </c>
    </row>
    <row r="1036" spans="1:6" hidden="1" x14ac:dyDescent="0.25">
      <c r="A1036" t="s">
        <v>5903</v>
      </c>
      <c r="B1036" t="s">
        <v>5485</v>
      </c>
      <c r="C1036" t="s">
        <v>5904</v>
      </c>
      <c r="D1036" t="s">
        <v>5905</v>
      </c>
      <c r="E1036" t="s">
        <v>5906</v>
      </c>
      <c r="F1036" t="s">
        <v>4599</v>
      </c>
    </row>
    <row r="1037" spans="1:6" hidden="1" x14ac:dyDescent="0.25">
      <c r="A1037" t="s">
        <v>5907</v>
      </c>
      <c r="B1037" t="s">
        <v>5908</v>
      </c>
      <c r="C1037" t="s">
        <v>5909</v>
      </c>
      <c r="D1037" t="s">
        <v>5910</v>
      </c>
      <c r="E1037" t="s">
        <v>5911</v>
      </c>
      <c r="F1037" t="s">
        <v>5912</v>
      </c>
    </row>
    <row r="1038" spans="1:6" hidden="1" x14ac:dyDescent="0.25">
      <c r="A1038" t="s">
        <v>5913</v>
      </c>
      <c r="B1038" t="s">
        <v>1384</v>
      </c>
      <c r="C1038" t="s">
        <v>5914</v>
      </c>
      <c r="D1038" t="s">
        <v>5915</v>
      </c>
      <c r="E1038" t="s">
        <v>5916</v>
      </c>
      <c r="F1038" t="s">
        <v>3340</v>
      </c>
    </row>
    <row r="1039" spans="1:6" hidden="1" x14ac:dyDescent="0.25">
      <c r="A1039" t="s">
        <v>5917</v>
      </c>
      <c r="B1039" t="s">
        <v>5918</v>
      </c>
      <c r="C1039" t="s">
        <v>5919</v>
      </c>
      <c r="D1039" t="s">
        <v>5920</v>
      </c>
      <c r="E1039" t="s">
        <v>5921</v>
      </c>
      <c r="F1039" t="s">
        <v>2516</v>
      </c>
    </row>
    <row r="1040" spans="1:6" hidden="1" x14ac:dyDescent="0.25">
      <c r="A1040" t="s">
        <v>5922</v>
      </c>
      <c r="B1040" t="s">
        <v>5923</v>
      </c>
      <c r="C1040" t="s">
        <v>5924</v>
      </c>
      <c r="D1040" t="s">
        <v>5925</v>
      </c>
      <c r="E1040" t="s">
        <v>5926</v>
      </c>
      <c r="F1040" t="s">
        <v>5927</v>
      </c>
    </row>
    <row r="1041" spans="1:6" hidden="1" x14ac:dyDescent="0.25">
      <c r="A1041" t="s">
        <v>5928</v>
      </c>
      <c r="B1041" t="s">
        <v>5929</v>
      </c>
      <c r="C1041" t="s">
        <v>5930</v>
      </c>
      <c r="D1041" t="s">
        <v>5931</v>
      </c>
      <c r="E1041" t="s">
        <v>5932</v>
      </c>
      <c r="F1041" t="s">
        <v>5933</v>
      </c>
    </row>
    <row r="1042" spans="1:6" hidden="1" x14ac:dyDescent="0.25">
      <c r="A1042" t="s">
        <v>5934</v>
      </c>
      <c r="B1042" t="s">
        <v>5935</v>
      </c>
      <c r="C1042" t="s">
        <v>5936</v>
      </c>
      <c r="D1042" t="s">
        <v>5937</v>
      </c>
      <c r="E1042" t="s">
        <v>5938</v>
      </c>
      <c r="F1042" t="s">
        <v>5939</v>
      </c>
    </row>
    <row r="1043" spans="1:6" hidden="1" x14ac:dyDescent="0.25">
      <c r="A1043" t="s">
        <v>5940</v>
      </c>
      <c r="B1043" t="s">
        <v>5941</v>
      </c>
      <c r="C1043" t="s">
        <v>5942</v>
      </c>
      <c r="D1043" t="s">
        <v>5943</v>
      </c>
      <c r="E1043" t="s">
        <v>5944</v>
      </c>
      <c r="F1043" t="s">
        <v>5945</v>
      </c>
    </row>
    <row r="1044" spans="1:6" hidden="1" x14ac:dyDescent="0.25">
      <c r="A1044" t="s">
        <v>5946</v>
      </c>
      <c r="B1044" t="s">
        <v>5947</v>
      </c>
      <c r="C1044" t="s">
        <v>5948</v>
      </c>
      <c r="D1044" t="s">
        <v>5949</v>
      </c>
      <c r="E1044" t="s">
        <v>5950</v>
      </c>
      <c r="F1044" t="s">
        <v>5951</v>
      </c>
    </row>
    <row r="1045" spans="1:6" hidden="1" x14ac:dyDescent="0.25">
      <c r="A1045" t="s">
        <v>5952</v>
      </c>
      <c r="B1045" t="s">
        <v>5317</v>
      </c>
      <c r="C1045" t="s">
        <v>5953</v>
      </c>
      <c r="D1045" t="s">
        <v>5954</v>
      </c>
      <c r="E1045" t="s">
        <v>5955</v>
      </c>
      <c r="F1045" t="s">
        <v>5956</v>
      </c>
    </row>
    <row r="1046" spans="1:6" hidden="1" x14ac:dyDescent="0.25">
      <c r="A1046" t="s">
        <v>5957</v>
      </c>
      <c r="B1046" t="s">
        <v>5958</v>
      </c>
      <c r="C1046" t="s">
        <v>5959</v>
      </c>
      <c r="D1046" t="s">
        <v>5080</v>
      </c>
      <c r="E1046" t="s">
        <v>5960</v>
      </c>
      <c r="F1046" t="s">
        <v>5961</v>
      </c>
    </row>
    <row r="1047" spans="1:6" hidden="1" x14ac:dyDescent="0.25">
      <c r="A1047" t="s">
        <v>5962</v>
      </c>
      <c r="B1047" t="s">
        <v>5963</v>
      </c>
      <c r="C1047" t="s">
        <v>5964</v>
      </c>
      <c r="D1047" t="s">
        <v>5965</v>
      </c>
      <c r="E1047" t="s">
        <v>1878</v>
      </c>
      <c r="F1047" t="s">
        <v>5966</v>
      </c>
    </row>
    <row r="1048" spans="1:6" hidden="1" x14ac:dyDescent="0.25">
      <c r="A1048" t="s">
        <v>5967</v>
      </c>
      <c r="B1048" t="s">
        <v>5968</v>
      </c>
      <c r="C1048" t="s">
        <v>5969</v>
      </c>
      <c r="D1048" t="s">
        <v>5970</v>
      </c>
      <c r="E1048" t="s">
        <v>5971</v>
      </c>
      <c r="F1048" t="s">
        <v>5972</v>
      </c>
    </row>
    <row r="1049" spans="1:6" hidden="1" x14ac:dyDescent="0.25">
      <c r="A1049" t="s">
        <v>5973</v>
      </c>
      <c r="B1049" t="s">
        <v>3963</v>
      </c>
      <c r="C1049" t="s">
        <v>5974</v>
      </c>
      <c r="D1049" t="s">
        <v>5975</v>
      </c>
      <c r="E1049" t="s">
        <v>5976</v>
      </c>
      <c r="F1049" t="s">
        <v>5977</v>
      </c>
    </row>
    <row r="1050" spans="1:6" hidden="1" x14ac:dyDescent="0.25">
      <c r="A1050" t="s">
        <v>5978</v>
      </c>
      <c r="B1050" t="s">
        <v>5979</v>
      </c>
      <c r="C1050" t="s">
        <v>5980</v>
      </c>
      <c r="D1050" t="s">
        <v>5981</v>
      </c>
      <c r="E1050" t="s">
        <v>5982</v>
      </c>
      <c r="F1050" t="s">
        <v>5983</v>
      </c>
    </row>
    <row r="1051" spans="1:6" hidden="1" x14ac:dyDescent="0.25">
      <c r="A1051" t="s">
        <v>5984</v>
      </c>
      <c r="B1051" t="s">
        <v>5985</v>
      </c>
      <c r="C1051" t="s">
        <v>5986</v>
      </c>
      <c r="D1051" t="s">
        <v>5987</v>
      </c>
      <c r="E1051" t="s">
        <v>5988</v>
      </c>
      <c r="F1051" t="s">
        <v>5989</v>
      </c>
    </row>
    <row r="1052" spans="1:6" hidden="1" x14ac:dyDescent="0.25">
      <c r="A1052" t="s">
        <v>5990</v>
      </c>
      <c r="B1052" t="s">
        <v>5991</v>
      </c>
      <c r="C1052" t="s">
        <v>5992</v>
      </c>
      <c r="D1052" t="s">
        <v>5993</v>
      </c>
      <c r="E1052" t="s">
        <v>5994</v>
      </c>
      <c r="F1052" t="s">
        <v>5995</v>
      </c>
    </row>
    <row r="1053" spans="1:6" hidden="1" x14ac:dyDescent="0.25">
      <c r="A1053" t="s">
        <v>5996</v>
      </c>
      <c r="B1053" t="s">
        <v>5997</v>
      </c>
      <c r="C1053" t="s">
        <v>5998</v>
      </c>
      <c r="D1053" t="s">
        <v>5999</v>
      </c>
      <c r="E1053" t="s">
        <v>6000</v>
      </c>
      <c r="F1053" t="s">
        <v>6001</v>
      </c>
    </row>
    <row r="1054" spans="1:6" hidden="1" x14ac:dyDescent="0.25">
      <c r="A1054" t="s">
        <v>6002</v>
      </c>
      <c r="B1054" t="s">
        <v>6003</v>
      </c>
      <c r="C1054" t="s">
        <v>6004</v>
      </c>
      <c r="D1054" t="s">
        <v>6005</v>
      </c>
      <c r="E1054" t="s">
        <v>6006</v>
      </c>
      <c r="F1054" t="s">
        <v>6007</v>
      </c>
    </row>
    <row r="1055" spans="1:6" hidden="1" x14ac:dyDescent="0.25">
      <c r="A1055" t="s">
        <v>6008</v>
      </c>
      <c r="B1055" t="s">
        <v>6009</v>
      </c>
      <c r="C1055" t="s">
        <v>6010</v>
      </c>
      <c r="D1055" t="s">
        <v>6011</v>
      </c>
      <c r="E1055" t="s">
        <v>6012</v>
      </c>
      <c r="F1055" t="s">
        <v>6013</v>
      </c>
    </row>
    <row r="1056" spans="1:6" hidden="1" x14ac:dyDescent="0.25">
      <c r="A1056" t="s">
        <v>6014</v>
      </c>
      <c r="B1056" t="s">
        <v>2986</v>
      </c>
      <c r="C1056" t="s">
        <v>6015</v>
      </c>
      <c r="D1056" t="s">
        <v>6016</v>
      </c>
      <c r="E1056" t="s">
        <v>6017</v>
      </c>
      <c r="F1056" t="s">
        <v>6018</v>
      </c>
    </row>
    <row r="1057" spans="1:6" hidden="1" x14ac:dyDescent="0.25">
      <c r="A1057" t="s">
        <v>6019</v>
      </c>
      <c r="B1057" t="s">
        <v>6020</v>
      </c>
      <c r="C1057" t="s">
        <v>6021</v>
      </c>
      <c r="D1057" t="s">
        <v>6022</v>
      </c>
      <c r="E1057" t="s">
        <v>6023</v>
      </c>
      <c r="F1057" t="s">
        <v>6024</v>
      </c>
    </row>
    <row r="1058" spans="1:6" hidden="1" x14ac:dyDescent="0.25">
      <c r="A1058" t="s">
        <v>6025</v>
      </c>
      <c r="B1058" t="s">
        <v>6026</v>
      </c>
      <c r="C1058" t="s">
        <v>6027</v>
      </c>
      <c r="D1058" t="s">
        <v>6028</v>
      </c>
      <c r="E1058" t="s">
        <v>6029</v>
      </c>
      <c r="F1058" t="s">
        <v>6030</v>
      </c>
    </row>
    <row r="1059" spans="1:6" hidden="1" x14ac:dyDescent="0.25">
      <c r="A1059" t="s">
        <v>6031</v>
      </c>
      <c r="B1059" t="s">
        <v>6032</v>
      </c>
      <c r="C1059" t="s">
        <v>6033</v>
      </c>
      <c r="D1059" t="s">
        <v>6034</v>
      </c>
      <c r="E1059" t="s">
        <v>6035</v>
      </c>
      <c r="F1059" t="s">
        <v>6036</v>
      </c>
    </row>
    <row r="1060" spans="1:6" hidden="1" x14ac:dyDescent="0.25">
      <c r="A1060" t="s">
        <v>6037</v>
      </c>
      <c r="B1060" t="s">
        <v>6038</v>
      </c>
      <c r="C1060" t="s">
        <v>6039</v>
      </c>
      <c r="D1060" t="s">
        <v>5757</v>
      </c>
      <c r="E1060" t="s">
        <v>6040</v>
      </c>
      <c r="F1060" t="s">
        <v>6041</v>
      </c>
    </row>
    <row r="1061" spans="1:6" hidden="1" x14ac:dyDescent="0.25">
      <c r="A1061" t="s">
        <v>6042</v>
      </c>
      <c r="B1061" t="s">
        <v>6043</v>
      </c>
      <c r="C1061" t="s">
        <v>6044</v>
      </c>
      <c r="D1061" t="s">
        <v>6045</v>
      </c>
      <c r="E1061" t="s">
        <v>6046</v>
      </c>
      <c r="F1061" t="s">
        <v>6047</v>
      </c>
    </row>
    <row r="1062" spans="1:6" hidden="1" x14ac:dyDescent="0.25">
      <c r="A1062" t="s">
        <v>6048</v>
      </c>
      <c r="B1062" t="s">
        <v>6049</v>
      </c>
      <c r="C1062" t="s">
        <v>6050</v>
      </c>
      <c r="D1062" t="s">
        <v>6051</v>
      </c>
      <c r="E1062" t="s">
        <v>6052</v>
      </c>
      <c r="F1062" t="s">
        <v>6053</v>
      </c>
    </row>
    <row r="1063" spans="1:6" hidden="1" x14ac:dyDescent="0.25">
      <c r="A1063" t="s">
        <v>6054</v>
      </c>
      <c r="B1063" t="s">
        <v>6049</v>
      </c>
      <c r="C1063" t="s">
        <v>6055</v>
      </c>
      <c r="D1063" t="s">
        <v>5805</v>
      </c>
      <c r="E1063" t="s">
        <v>6056</v>
      </c>
      <c r="F1063" t="s">
        <v>6057</v>
      </c>
    </row>
    <row r="1064" spans="1:6" hidden="1" x14ac:dyDescent="0.25">
      <c r="A1064" t="s">
        <v>96</v>
      </c>
      <c r="B1064" t="s">
        <v>6049</v>
      </c>
      <c r="C1064" t="s">
        <v>6058</v>
      </c>
      <c r="D1064" t="s">
        <v>6059</v>
      </c>
      <c r="E1064" t="s">
        <v>6060</v>
      </c>
      <c r="F1064" t="s">
        <v>6061</v>
      </c>
    </row>
    <row r="1065" spans="1:6" hidden="1" x14ac:dyDescent="0.25">
      <c r="A1065" t="s">
        <v>6062</v>
      </c>
      <c r="B1065" t="s">
        <v>6063</v>
      </c>
      <c r="C1065" t="s">
        <v>6064</v>
      </c>
      <c r="D1065" t="s">
        <v>6065</v>
      </c>
      <c r="E1065" t="s">
        <v>6066</v>
      </c>
      <c r="F1065" t="s">
        <v>6067</v>
      </c>
    </row>
    <row r="1066" spans="1:6" hidden="1" x14ac:dyDescent="0.25">
      <c r="A1066" t="s">
        <v>39</v>
      </c>
      <c r="B1066" t="s">
        <v>6068</v>
      </c>
      <c r="C1066" t="s">
        <v>6069</v>
      </c>
      <c r="D1066" t="s">
        <v>6070</v>
      </c>
      <c r="E1066" t="s">
        <v>6071</v>
      </c>
      <c r="F1066" t="s">
        <v>6072</v>
      </c>
    </row>
    <row r="1067" spans="1:6" hidden="1" x14ac:dyDescent="0.25">
      <c r="A1067" t="s">
        <v>6073</v>
      </c>
      <c r="B1067" t="s">
        <v>6074</v>
      </c>
      <c r="C1067" t="s">
        <v>6075</v>
      </c>
      <c r="D1067" t="s">
        <v>5485</v>
      </c>
      <c r="E1067" t="s">
        <v>2651</v>
      </c>
      <c r="F1067" t="s">
        <v>6076</v>
      </c>
    </row>
    <row r="1068" spans="1:6" hidden="1" x14ac:dyDescent="0.25">
      <c r="A1068" t="s">
        <v>6077</v>
      </c>
      <c r="B1068" t="s">
        <v>6078</v>
      </c>
      <c r="C1068" t="s">
        <v>6079</v>
      </c>
      <c r="D1068" t="s">
        <v>6080</v>
      </c>
      <c r="E1068" t="s">
        <v>6081</v>
      </c>
      <c r="F1068" t="s">
        <v>6082</v>
      </c>
    </row>
    <row r="1069" spans="1:6" hidden="1" x14ac:dyDescent="0.25">
      <c r="A1069" t="s">
        <v>6083</v>
      </c>
      <c r="B1069" t="s">
        <v>5987</v>
      </c>
      <c r="C1069" t="s">
        <v>6084</v>
      </c>
      <c r="D1069" t="s">
        <v>6085</v>
      </c>
      <c r="E1069" t="s">
        <v>6086</v>
      </c>
      <c r="F1069" t="s">
        <v>6087</v>
      </c>
    </row>
    <row r="1070" spans="1:6" hidden="1" x14ac:dyDescent="0.25">
      <c r="A1070" t="s">
        <v>6088</v>
      </c>
      <c r="B1070" t="s">
        <v>1662</v>
      </c>
      <c r="C1070" t="s">
        <v>6089</v>
      </c>
      <c r="D1070" t="s">
        <v>6090</v>
      </c>
      <c r="E1070" t="s">
        <v>6091</v>
      </c>
      <c r="F1070" t="s">
        <v>6092</v>
      </c>
    </row>
    <row r="1071" spans="1:6" hidden="1" x14ac:dyDescent="0.25">
      <c r="A1071" t="s">
        <v>6093</v>
      </c>
      <c r="B1071" t="s">
        <v>6094</v>
      </c>
      <c r="C1071" t="s">
        <v>6095</v>
      </c>
      <c r="D1071" t="s">
        <v>4876</v>
      </c>
      <c r="E1071" t="s">
        <v>6096</v>
      </c>
      <c r="F1071" t="s">
        <v>6097</v>
      </c>
    </row>
    <row r="1072" spans="1:6" hidden="1" x14ac:dyDescent="0.25">
      <c r="A1072" t="s">
        <v>6098</v>
      </c>
      <c r="B1072" t="s">
        <v>6099</v>
      </c>
      <c r="C1072" t="s">
        <v>6100</v>
      </c>
      <c r="D1072" t="s">
        <v>6101</v>
      </c>
      <c r="E1072" t="s">
        <v>4594</v>
      </c>
      <c r="F1072" t="s">
        <v>6102</v>
      </c>
    </row>
    <row r="1073" spans="1:6" hidden="1" x14ac:dyDescent="0.25">
      <c r="A1073" t="s">
        <v>6103</v>
      </c>
      <c r="B1073" t="s">
        <v>5415</v>
      </c>
      <c r="C1073" t="s">
        <v>6104</v>
      </c>
      <c r="D1073" t="s">
        <v>6105</v>
      </c>
      <c r="E1073" t="s">
        <v>6106</v>
      </c>
      <c r="F1073" t="s">
        <v>6107</v>
      </c>
    </row>
    <row r="1074" spans="1:6" hidden="1" x14ac:dyDescent="0.25">
      <c r="A1074" t="s">
        <v>130</v>
      </c>
      <c r="B1074" t="s">
        <v>6108</v>
      </c>
      <c r="C1074" t="s">
        <v>6109</v>
      </c>
      <c r="D1074" t="s">
        <v>6110</v>
      </c>
      <c r="E1074" t="s">
        <v>6111</v>
      </c>
      <c r="F1074" t="s">
        <v>6112</v>
      </c>
    </row>
    <row r="1075" spans="1:6" hidden="1" x14ac:dyDescent="0.25">
      <c r="A1075" t="s">
        <v>6113</v>
      </c>
      <c r="B1075" t="s">
        <v>6114</v>
      </c>
      <c r="C1075" t="s">
        <v>6115</v>
      </c>
      <c r="D1075" t="s">
        <v>6116</v>
      </c>
      <c r="E1075" t="s">
        <v>6117</v>
      </c>
      <c r="F1075" t="s">
        <v>6118</v>
      </c>
    </row>
    <row r="1076" spans="1:6" hidden="1" x14ac:dyDescent="0.25">
      <c r="A1076" t="s">
        <v>6119</v>
      </c>
      <c r="B1076" t="s">
        <v>6120</v>
      </c>
      <c r="C1076" t="s">
        <v>6121</v>
      </c>
      <c r="D1076" t="s">
        <v>6122</v>
      </c>
      <c r="E1076" t="s">
        <v>6123</v>
      </c>
      <c r="F1076" t="s">
        <v>6124</v>
      </c>
    </row>
    <row r="1077" spans="1:6" hidden="1" x14ac:dyDescent="0.25">
      <c r="A1077" t="s">
        <v>6125</v>
      </c>
      <c r="B1077" t="s">
        <v>6126</v>
      </c>
      <c r="C1077" t="s">
        <v>6127</v>
      </c>
      <c r="D1077" t="s">
        <v>6128</v>
      </c>
      <c r="E1077" t="s">
        <v>1190</v>
      </c>
      <c r="F1077" t="s">
        <v>6129</v>
      </c>
    </row>
    <row r="1078" spans="1:6" hidden="1" x14ac:dyDescent="0.25">
      <c r="A1078" t="s">
        <v>6130</v>
      </c>
      <c r="B1078" t="s">
        <v>6131</v>
      </c>
      <c r="C1078" t="s">
        <v>6132</v>
      </c>
      <c r="D1078" t="s">
        <v>6133</v>
      </c>
      <c r="E1078" t="s">
        <v>2625</v>
      </c>
      <c r="F1078" t="s">
        <v>6134</v>
      </c>
    </row>
    <row r="1079" spans="1:6" hidden="1" x14ac:dyDescent="0.25">
      <c r="A1079" t="s">
        <v>6135</v>
      </c>
      <c r="B1079" t="s">
        <v>6136</v>
      </c>
      <c r="C1079" t="s">
        <v>6137</v>
      </c>
      <c r="D1079" t="s">
        <v>6138</v>
      </c>
      <c r="E1079" t="s">
        <v>6139</v>
      </c>
      <c r="F1079" t="s">
        <v>6140</v>
      </c>
    </row>
    <row r="1080" spans="1:6" hidden="1" x14ac:dyDescent="0.25">
      <c r="A1080" t="s">
        <v>6141</v>
      </c>
      <c r="B1080" t="s">
        <v>6142</v>
      </c>
      <c r="C1080" t="s">
        <v>6143</v>
      </c>
      <c r="D1080" t="s">
        <v>6144</v>
      </c>
      <c r="E1080" t="s">
        <v>6145</v>
      </c>
      <c r="F1080" t="s">
        <v>6146</v>
      </c>
    </row>
    <row r="1081" spans="1:6" hidden="1" x14ac:dyDescent="0.25">
      <c r="A1081" t="s">
        <v>6147</v>
      </c>
      <c r="B1081" t="s">
        <v>6148</v>
      </c>
      <c r="C1081" t="s">
        <v>6149</v>
      </c>
      <c r="D1081" t="s">
        <v>6150</v>
      </c>
      <c r="E1081" t="s">
        <v>6151</v>
      </c>
      <c r="F1081" t="s">
        <v>3585</v>
      </c>
    </row>
    <row r="1082" spans="1:6" hidden="1" x14ac:dyDescent="0.25">
      <c r="A1082" t="s">
        <v>6152</v>
      </c>
      <c r="B1082" t="s">
        <v>6153</v>
      </c>
      <c r="C1082" t="s">
        <v>6154</v>
      </c>
      <c r="D1082" t="s">
        <v>6155</v>
      </c>
      <c r="E1082" t="s">
        <v>6156</v>
      </c>
      <c r="F1082" t="s">
        <v>6157</v>
      </c>
    </row>
    <row r="1083" spans="1:6" hidden="1" x14ac:dyDescent="0.25">
      <c r="A1083" t="s">
        <v>6158</v>
      </c>
      <c r="B1083" t="s">
        <v>6159</v>
      </c>
      <c r="C1083" t="s">
        <v>6160</v>
      </c>
      <c r="D1083" t="s">
        <v>6161</v>
      </c>
      <c r="E1083" t="s">
        <v>6162</v>
      </c>
      <c r="F1083" t="s">
        <v>6163</v>
      </c>
    </row>
    <row r="1084" spans="1:6" hidden="1" x14ac:dyDescent="0.25">
      <c r="A1084" t="s">
        <v>6164</v>
      </c>
      <c r="B1084" t="s">
        <v>6165</v>
      </c>
      <c r="C1084" t="s">
        <v>6166</v>
      </c>
      <c r="D1084" t="s">
        <v>6167</v>
      </c>
      <c r="E1084" t="s">
        <v>6168</v>
      </c>
      <c r="F1084" t="s">
        <v>6169</v>
      </c>
    </row>
    <row r="1085" spans="1:6" hidden="1" x14ac:dyDescent="0.25">
      <c r="A1085" t="s">
        <v>6170</v>
      </c>
      <c r="B1085" t="s">
        <v>6171</v>
      </c>
      <c r="C1085" t="s">
        <v>6172</v>
      </c>
      <c r="D1085" t="s">
        <v>6173</v>
      </c>
      <c r="E1085" t="s">
        <v>6174</v>
      </c>
      <c r="F1085" t="s">
        <v>6175</v>
      </c>
    </row>
    <row r="1086" spans="1:6" hidden="1" x14ac:dyDescent="0.25">
      <c r="A1086" t="s">
        <v>6176</v>
      </c>
      <c r="B1086" t="s">
        <v>6177</v>
      </c>
      <c r="C1086" t="s">
        <v>6178</v>
      </c>
      <c r="D1086" t="s">
        <v>6179</v>
      </c>
      <c r="E1086" t="s">
        <v>6180</v>
      </c>
      <c r="F1086" t="s">
        <v>6181</v>
      </c>
    </row>
    <row r="1087" spans="1:6" hidden="1" x14ac:dyDescent="0.25">
      <c r="A1087" t="s">
        <v>100</v>
      </c>
      <c r="B1087" t="s">
        <v>6182</v>
      </c>
      <c r="C1087" t="s">
        <v>6183</v>
      </c>
      <c r="D1087" t="s">
        <v>6184</v>
      </c>
      <c r="E1087" t="s">
        <v>6185</v>
      </c>
      <c r="F1087" t="s">
        <v>6186</v>
      </c>
    </row>
    <row r="1088" spans="1:6" hidden="1" x14ac:dyDescent="0.25">
      <c r="A1088" t="s">
        <v>6187</v>
      </c>
      <c r="B1088" t="s">
        <v>6188</v>
      </c>
      <c r="C1088" t="s">
        <v>6189</v>
      </c>
      <c r="D1088" t="s">
        <v>6190</v>
      </c>
      <c r="E1088" t="s">
        <v>6191</v>
      </c>
      <c r="F1088" t="s">
        <v>6192</v>
      </c>
    </row>
    <row r="1089" spans="1:6" hidden="1" x14ac:dyDescent="0.25">
      <c r="A1089" t="s">
        <v>6193</v>
      </c>
      <c r="B1089" t="s">
        <v>6194</v>
      </c>
      <c r="C1089" t="s">
        <v>6195</v>
      </c>
      <c r="D1089" t="s">
        <v>6196</v>
      </c>
      <c r="E1089" t="s">
        <v>6197</v>
      </c>
      <c r="F1089" t="s">
        <v>6198</v>
      </c>
    </row>
    <row r="1090" spans="1:6" hidden="1" x14ac:dyDescent="0.25">
      <c r="A1090" t="s">
        <v>6199</v>
      </c>
      <c r="B1090" t="s">
        <v>6200</v>
      </c>
      <c r="C1090" t="s">
        <v>6201</v>
      </c>
      <c r="D1090" t="s">
        <v>6202</v>
      </c>
      <c r="E1090" t="s">
        <v>6203</v>
      </c>
      <c r="F1090" t="s">
        <v>2761</v>
      </c>
    </row>
    <row r="1091" spans="1:6" hidden="1" x14ac:dyDescent="0.25">
      <c r="A1091" t="s">
        <v>6204</v>
      </c>
      <c r="B1091" t="s">
        <v>6205</v>
      </c>
      <c r="C1091" t="s">
        <v>6206</v>
      </c>
      <c r="D1091" t="s">
        <v>6207</v>
      </c>
      <c r="E1091" t="s">
        <v>6208</v>
      </c>
      <c r="F1091" t="s">
        <v>6209</v>
      </c>
    </row>
    <row r="1092" spans="1:6" hidden="1" x14ac:dyDescent="0.25">
      <c r="A1092" t="s">
        <v>6210</v>
      </c>
      <c r="B1092" t="s">
        <v>6211</v>
      </c>
      <c r="C1092" t="s">
        <v>6212</v>
      </c>
      <c r="D1092" t="s">
        <v>6213</v>
      </c>
      <c r="E1092" t="s">
        <v>6214</v>
      </c>
      <c r="F1092" t="s">
        <v>6215</v>
      </c>
    </row>
    <row r="1093" spans="1:6" hidden="1" x14ac:dyDescent="0.25">
      <c r="A1093" t="s">
        <v>6216</v>
      </c>
      <c r="B1093" t="s">
        <v>6217</v>
      </c>
      <c r="C1093" t="s">
        <v>6218</v>
      </c>
      <c r="D1093" t="s">
        <v>6219</v>
      </c>
      <c r="E1093" t="s">
        <v>6220</v>
      </c>
      <c r="F1093" t="s">
        <v>6221</v>
      </c>
    </row>
    <row r="1094" spans="1:6" hidden="1" x14ac:dyDescent="0.25">
      <c r="A1094" t="s">
        <v>45</v>
      </c>
      <c r="B1094" t="s">
        <v>6222</v>
      </c>
      <c r="C1094" t="s">
        <v>6223</v>
      </c>
      <c r="D1094" t="s">
        <v>6224</v>
      </c>
      <c r="E1094" t="s">
        <v>6225</v>
      </c>
      <c r="F1094" t="s">
        <v>6226</v>
      </c>
    </row>
    <row r="1095" spans="1:6" hidden="1" x14ac:dyDescent="0.25">
      <c r="A1095" t="s">
        <v>6227</v>
      </c>
      <c r="B1095" t="s">
        <v>6228</v>
      </c>
      <c r="C1095" t="s">
        <v>6229</v>
      </c>
      <c r="D1095" t="s">
        <v>5968</v>
      </c>
      <c r="E1095" t="s">
        <v>6230</v>
      </c>
      <c r="F1095" t="s">
        <v>6231</v>
      </c>
    </row>
    <row r="1096" spans="1:6" hidden="1" x14ac:dyDescent="0.25">
      <c r="A1096" t="s">
        <v>6232</v>
      </c>
      <c r="B1096" t="s">
        <v>6233</v>
      </c>
      <c r="C1096" t="s">
        <v>6234</v>
      </c>
      <c r="D1096" t="s">
        <v>6235</v>
      </c>
      <c r="E1096" t="s">
        <v>6236</v>
      </c>
      <c r="F1096" t="s">
        <v>6237</v>
      </c>
    </row>
    <row r="1097" spans="1:6" hidden="1" x14ac:dyDescent="0.25">
      <c r="A1097" t="s">
        <v>6238</v>
      </c>
      <c r="B1097" t="s">
        <v>6239</v>
      </c>
      <c r="C1097" t="s">
        <v>6240</v>
      </c>
      <c r="D1097" t="s">
        <v>6241</v>
      </c>
      <c r="E1097" t="s">
        <v>6242</v>
      </c>
      <c r="F1097" t="s">
        <v>6243</v>
      </c>
    </row>
    <row r="1098" spans="1:6" hidden="1" x14ac:dyDescent="0.25">
      <c r="A1098" t="s">
        <v>184</v>
      </c>
      <c r="B1098" t="s">
        <v>6244</v>
      </c>
      <c r="C1098" t="s">
        <v>6245</v>
      </c>
      <c r="D1098" t="s">
        <v>3622</v>
      </c>
      <c r="E1098" t="s">
        <v>6246</v>
      </c>
      <c r="F1098" t="s">
        <v>6247</v>
      </c>
    </row>
    <row r="1099" spans="1:6" hidden="1" x14ac:dyDescent="0.25">
      <c r="A1099" t="s">
        <v>6248</v>
      </c>
      <c r="B1099" t="s">
        <v>6249</v>
      </c>
      <c r="C1099" t="s">
        <v>6250</v>
      </c>
      <c r="D1099" t="s">
        <v>6251</v>
      </c>
      <c r="E1099" t="s">
        <v>4485</v>
      </c>
      <c r="F1099" t="s">
        <v>6252</v>
      </c>
    </row>
    <row r="1100" spans="1:6" hidden="1" x14ac:dyDescent="0.25">
      <c r="A1100" t="s">
        <v>6253</v>
      </c>
      <c r="B1100" t="s">
        <v>6254</v>
      </c>
      <c r="C1100" t="s">
        <v>6255</v>
      </c>
      <c r="D1100" t="s">
        <v>6256</v>
      </c>
      <c r="E1100" t="s">
        <v>6257</v>
      </c>
      <c r="F1100" t="s">
        <v>6258</v>
      </c>
    </row>
    <row r="1101" spans="1:6" hidden="1" x14ac:dyDescent="0.25">
      <c r="A1101" t="s">
        <v>6259</v>
      </c>
      <c r="B1101" t="s">
        <v>6260</v>
      </c>
      <c r="C1101" t="s">
        <v>6261</v>
      </c>
      <c r="D1101" t="s">
        <v>6262</v>
      </c>
      <c r="E1101" t="s">
        <v>6263</v>
      </c>
      <c r="F1101" t="s">
        <v>6264</v>
      </c>
    </row>
    <row r="1102" spans="1:6" hidden="1" x14ac:dyDescent="0.25">
      <c r="A1102" t="s">
        <v>6265</v>
      </c>
      <c r="B1102" t="s">
        <v>6266</v>
      </c>
      <c r="C1102" t="s">
        <v>6267</v>
      </c>
      <c r="D1102" t="s">
        <v>6268</v>
      </c>
      <c r="E1102" t="s">
        <v>6269</v>
      </c>
      <c r="F1102" t="s">
        <v>6270</v>
      </c>
    </row>
    <row r="1103" spans="1:6" hidden="1" x14ac:dyDescent="0.25">
      <c r="A1103" t="s">
        <v>6271</v>
      </c>
      <c r="B1103" t="s">
        <v>6045</v>
      </c>
      <c r="C1103" t="s">
        <v>6272</v>
      </c>
      <c r="D1103" t="s">
        <v>6273</v>
      </c>
      <c r="E1103" t="s">
        <v>1842</v>
      </c>
      <c r="F1103" t="s">
        <v>6274</v>
      </c>
    </row>
    <row r="1104" spans="1:6" hidden="1" x14ac:dyDescent="0.25">
      <c r="A1104" t="s">
        <v>6275</v>
      </c>
      <c r="B1104" t="s">
        <v>6276</v>
      </c>
      <c r="C1104" t="s">
        <v>6277</v>
      </c>
      <c r="D1104" t="s">
        <v>6278</v>
      </c>
      <c r="E1104" t="s">
        <v>6279</v>
      </c>
      <c r="F1104" t="s">
        <v>6280</v>
      </c>
    </row>
    <row r="1105" spans="1:6" hidden="1" x14ac:dyDescent="0.25">
      <c r="A1105" t="s">
        <v>6281</v>
      </c>
      <c r="B1105" t="s">
        <v>6282</v>
      </c>
      <c r="C1105" t="s">
        <v>6283</v>
      </c>
      <c r="D1105" t="s">
        <v>6284</v>
      </c>
      <c r="E1105" t="s">
        <v>6285</v>
      </c>
      <c r="F1105" t="s">
        <v>6286</v>
      </c>
    </row>
    <row r="1106" spans="1:6" hidden="1" x14ac:dyDescent="0.25">
      <c r="A1106" t="s">
        <v>6287</v>
      </c>
      <c r="B1106" t="s">
        <v>6288</v>
      </c>
      <c r="C1106" t="s">
        <v>6289</v>
      </c>
      <c r="D1106" t="s">
        <v>6290</v>
      </c>
      <c r="E1106" t="s">
        <v>1463</v>
      </c>
      <c r="F1106" t="s">
        <v>4229</v>
      </c>
    </row>
    <row r="1107" spans="1:6" hidden="1" x14ac:dyDescent="0.25">
      <c r="A1107" t="s">
        <v>6291</v>
      </c>
      <c r="B1107" t="s">
        <v>6292</v>
      </c>
      <c r="C1107" t="s">
        <v>6293</v>
      </c>
      <c r="D1107" t="s">
        <v>6294</v>
      </c>
      <c r="E1107" t="s">
        <v>6295</v>
      </c>
      <c r="F1107" t="s">
        <v>6296</v>
      </c>
    </row>
    <row r="1108" spans="1:6" hidden="1" x14ac:dyDescent="0.25">
      <c r="A1108" t="s">
        <v>6297</v>
      </c>
      <c r="B1108" t="s">
        <v>6298</v>
      </c>
      <c r="C1108" t="s">
        <v>6299</v>
      </c>
      <c r="D1108" t="s">
        <v>6300</v>
      </c>
      <c r="E1108" t="s">
        <v>6301</v>
      </c>
      <c r="F1108" t="s">
        <v>6302</v>
      </c>
    </row>
    <row r="1109" spans="1:6" hidden="1" x14ac:dyDescent="0.25">
      <c r="A1109" t="s">
        <v>6303</v>
      </c>
      <c r="B1109" t="s">
        <v>1217</v>
      </c>
      <c r="C1109" t="s">
        <v>6304</v>
      </c>
      <c r="D1109" t="s">
        <v>6305</v>
      </c>
      <c r="E1109" t="s">
        <v>6306</v>
      </c>
      <c r="F1109" t="s">
        <v>6307</v>
      </c>
    </row>
    <row r="1110" spans="1:6" hidden="1" x14ac:dyDescent="0.25">
      <c r="A1110" t="s">
        <v>6308</v>
      </c>
      <c r="B1110" t="s">
        <v>6309</v>
      </c>
      <c r="C1110" t="s">
        <v>6310</v>
      </c>
      <c r="D1110" t="s">
        <v>2399</v>
      </c>
      <c r="E1110" t="s">
        <v>6311</v>
      </c>
      <c r="F1110" t="s">
        <v>4312</v>
      </c>
    </row>
    <row r="1111" spans="1:6" hidden="1" x14ac:dyDescent="0.25">
      <c r="A1111" t="s">
        <v>6312</v>
      </c>
      <c r="B1111" t="s">
        <v>6313</v>
      </c>
      <c r="C1111" t="s">
        <v>6314</v>
      </c>
      <c r="D1111" t="s">
        <v>6315</v>
      </c>
      <c r="E1111" t="s">
        <v>6316</v>
      </c>
      <c r="F1111" t="s">
        <v>5675</v>
      </c>
    </row>
    <row r="1112" spans="1:6" hidden="1" x14ac:dyDescent="0.25">
      <c r="A1112" t="s">
        <v>6317</v>
      </c>
      <c r="B1112" t="s">
        <v>6318</v>
      </c>
      <c r="C1112" t="s">
        <v>6319</v>
      </c>
      <c r="D1112" t="s">
        <v>6320</v>
      </c>
      <c r="E1112" t="s">
        <v>4731</v>
      </c>
      <c r="F1112" t="s">
        <v>6321</v>
      </c>
    </row>
    <row r="1113" spans="1:6" hidden="1" x14ac:dyDescent="0.25">
      <c r="A1113" t="s">
        <v>6322</v>
      </c>
      <c r="B1113" t="s">
        <v>6323</v>
      </c>
      <c r="C1113" t="s">
        <v>6324</v>
      </c>
      <c r="D1113" t="s">
        <v>6325</v>
      </c>
      <c r="E1113" t="s">
        <v>6326</v>
      </c>
      <c r="F1113" t="s">
        <v>6327</v>
      </c>
    </row>
    <row r="1114" spans="1:6" hidden="1" x14ac:dyDescent="0.25">
      <c r="A1114" t="s">
        <v>6328</v>
      </c>
      <c r="B1114" t="s">
        <v>6329</v>
      </c>
      <c r="C1114" t="s">
        <v>6330</v>
      </c>
      <c r="D1114" t="s">
        <v>6331</v>
      </c>
      <c r="E1114" t="s">
        <v>6332</v>
      </c>
      <c r="F1114" t="s">
        <v>2541</v>
      </c>
    </row>
    <row r="1115" spans="1:6" hidden="1" x14ac:dyDescent="0.25">
      <c r="A1115" t="s">
        <v>6333</v>
      </c>
      <c r="B1115" t="s">
        <v>5965</v>
      </c>
      <c r="C1115" t="s">
        <v>6334</v>
      </c>
      <c r="D1115" t="s">
        <v>6335</v>
      </c>
      <c r="E1115" t="s">
        <v>6336</v>
      </c>
      <c r="F1115" t="s">
        <v>6337</v>
      </c>
    </row>
    <row r="1116" spans="1:6" hidden="1" x14ac:dyDescent="0.25">
      <c r="A1116" t="s">
        <v>6338</v>
      </c>
      <c r="B1116" t="s">
        <v>6339</v>
      </c>
      <c r="C1116" t="s">
        <v>6340</v>
      </c>
      <c r="D1116" t="s">
        <v>6341</v>
      </c>
      <c r="E1116" t="s">
        <v>6342</v>
      </c>
      <c r="F1116" t="s">
        <v>6343</v>
      </c>
    </row>
    <row r="1117" spans="1:6" hidden="1" x14ac:dyDescent="0.25">
      <c r="A1117" t="s">
        <v>6344</v>
      </c>
      <c r="B1117" t="s">
        <v>6345</v>
      </c>
      <c r="C1117" t="s">
        <v>6346</v>
      </c>
      <c r="D1117" t="s">
        <v>6347</v>
      </c>
      <c r="E1117" t="s">
        <v>6348</v>
      </c>
      <c r="F1117" t="s">
        <v>6349</v>
      </c>
    </row>
    <row r="1118" spans="1:6" hidden="1" x14ac:dyDescent="0.25">
      <c r="A1118" t="s">
        <v>6350</v>
      </c>
      <c r="B1118" t="s">
        <v>6351</v>
      </c>
      <c r="C1118" t="s">
        <v>6352</v>
      </c>
      <c r="D1118" t="s">
        <v>6165</v>
      </c>
      <c r="E1118" t="s">
        <v>1864</v>
      </c>
      <c r="F1118" t="s">
        <v>6353</v>
      </c>
    </row>
    <row r="1119" spans="1:6" hidden="1" x14ac:dyDescent="0.25">
      <c r="A1119" t="s">
        <v>6354</v>
      </c>
      <c r="B1119" t="s">
        <v>6355</v>
      </c>
      <c r="C1119" t="s">
        <v>6356</v>
      </c>
      <c r="D1119" t="s">
        <v>6357</v>
      </c>
      <c r="E1119" t="s">
        <v>6358</v>
      </c>
      <c r="F1119" t="s">
        <v>6359</v>
      </c>
    </row>
    <row r="1120" spans="1:6" hidden="1" x14ac:dyDescent="0.25">
      <c r="A1120" t="s">
        <v>6360</v>
      </c>
      <c r="B1120" t="s">
        <v>6361</v>
      </c>
      <c r="C1120" t="s">
        <v>6362</v>
      </c>
      <c r="D1120" t="s">
        <v>6363</v>
      </c>
      <c r="E1120" t="s">
        <v>6364</v>
      </c>
      <c r="F1120" t="s">
        <v>6365</v>
      </c>
    </row>
    <row r="1121" spans="1:6" hidden="1" x14ac:dyDescent="0.25">
      <c r="A1121" t="s">
        <v>6366</v>
      </c>
      <c r="B1121" t="s">
        <v>6367</v>
      </c>
      <c r="C1121" t="s">
        <v>6368</v>
      </c>
      <c r="D1121" t="s">
        <v>6369</v>
      </c>
      <c r="E1121" t="s">
        <v>6370</v>
      </c>
      <c r="F1121" t="s">
        <v>6371</v>
      </c>
    </row>
    <row r="1122" spans="1:6" hidden="1" x14ac:dyDescent="0.25">
      <c r="A1122" t="s">
        <v>6372</v>
      </c>
      <c r="B1122" t="s">
        <v>6373</v>
      </c>
      <c r="C1122" t="s">
        <v>6374</v>
      </c>
      <c r="D1122" t="s">
        <v>6375</v>
      </c>
      <c r="E1122" t="s">
        <v>6376</v>
      </c>
      <c r="F1122" t="s">
        <v>6377</v>
      </c>
    </row>
    <row r="1123" spans="1:6" hidden="1" x14ac:dyDescent="0.25">
      <c r="A1123" t="s">
        <v>6378</v>
      </c>
      <c r="B1123" t="s">
        <v>6379</v>
      </c>
      <c r="C1123" t="s">
        <v>6380</v>
      </c>
      <c r="D1123" t="s">
        <v>6381</v>
      </c>
      <c r="E1123" t="s">
        <v>4417</v>
      </c>
      <c r="F1123" t="s">
        <v>6382</v>
      </c>
    </row>
    <row r="1124" spans="1:6" hidden="1" x14ac:dyDescent="0.25">
      <c r="A1124" t="s">
        <v>6383</v>
      </c>
      <c r="B1124" t="s">
        <v>2426</v>
      </c>
      <c r="C1124" t="s">
        <v>6384</v>
      </c>
      <c r="D1124" t="s">
        <v>6385</v>
      </c>
      <c r="E1124" t="s">
        <v>6386</v>
      </c>
      <c r="F1124" t="s">
        <v>6387</v>
      </c>
    </row>
    <row r="1125" spans="1:6" hidden="1" x14ac:dyDescent="0.25">
      <c r="A1125" t="s">
        <v>6388</v>
      </c>
      <c r="B1125" t="s">
        <v>6389</v>
      </c>
      <c r="C1125" t="s">
        <v>6390</v>
      </c>
      <c r="D1125" t="s">
        <v>6391</v>
      </c>
      <c r="E1125" t="s">
        <v>6392</v>
      </c>
      <c r="F1125" t="s">
        <v>6393</v>
      </c>
    </row>
    <row r="1126" spans="1:6" hidden="1" x14ac:dyDescent="0.25">
      <c r="A1126" t="s">
        <v>48</v>
      </c>
      <c r="B1126" t="s">
        <v>6394</v>
      </c>
      <c r="C1126" t="s">
        <v>6395</v>
      </c>
      <c r="D1126" t="s">
        <v>6396</v>
      </c>
      <c r="E1126" t="s">
        <v>1558</v>
      </c>
      <c r="F1126" t="s">
        <v>6397</v>
      </c>
    </row>
    <row r="1127" spans="1:6" hidden="1" x14ac:dyDescent="0.25">
      <c r="A1127" t="s">
        <v>6398</v>
      </c>
      <c r="B1127" t="s">
        <v>6399</v>
      </c>
      <c r="C1127" t="s">
        <v>6400</v>
      </c>
      <c r="D1127" t="s">
        <v>6401</v>
      </c>
      <c r="E1127" t="s">
        <v>3206</v>
      </c>
      <c r="F1127" t="s">
        <v>6402</v>
      </c>
    </row>
    <row r="1128" spans="1:6" hidden="1" x14ac:dyDescent="0.25">
      <c r="A1128" t="s">
        <v>6403</v>
      </c>
      <c r="B1128" t="s">
        <v>6404</v>
      </c>
      <c r="C1128" t="s">
        <v>6405</v>
      </c>
      <c r="D1128" t="s">
        <v>6406</v>
      </c>
      <c r="E1128" t="s">
        <v>6407</v>
      </c>
      <c r="F1128" t="s">
        <v>6408</v>
      </c>
    </row>
    <row r="1129" spans="1:6" hidden="1" x14ac:dyDescent="0.25">
      <c r="A1129" t="s">
        <v>6409</v>
      </c>
      <c r="B1129" t="s">
        <v>6410</v>
      </c>
      <c r="C1129" t="s">
        <v>6411</v>
      </c>
      <c r="D1129" t="s">
        <v>6412</v>
      </c>
      <c r="E1129" t="s">
        <v>6413</v>
      </c>
      <c r="F1129" t="s">
        <v>6414</v>
      </c>
    </row>
    <row r="1130" spans="1:6" hidden="1" x14ac:dyDescent="0.25">
      <c r="A1130" t="s">
        <v>6415</v>
      </c>
      <c r="B1130" t="s">
        <v>6416</v>
      </c>
      <c r="C1130" t="s">
        <v>6417</v>
      </c>
      <c r="D1130" t="s">
        <v>6418</v>
      </c>
      <c r="E1130" t="s">
        <v>6419</v>
      </c>
      <c r="F1130" t="s">
        <v>2151</v>
      </c>
    </row>
    <row r="1131" spans="1:6" hidden="1" x14ac:dyDescent="0.25">
      <c r="A1131" t="s">
        <v>6420</v>
      </c>
      <c r="B1131" t="s">
        <v>6421</v>
      </c>
      <c r="C1131" t="s">
        <v>6422</v>
      </c>
      <c r="D1131" t="s">
        <v>6423</v>
      </c>
      <c r="E1131" t="s">
        <v>6424</v>
      </c>
      <c r="F1131" t="s">
        <v>6425</v>
      </c>
    </row>
    <row r="1132" spans="1:6" hidden="1" x14ac:dyDescent="0.25">
      <c r="A1132" t="s">
        <v>6426</v>
      </c>
      <c r="B1132" t="s">
        <v>6427</v>
      </c>
      <c r="C1132" t="s">
        <v>6428</v>
      </c>
      <c r="D1132" t="s">
        <v>6429</v>
      </c>
      <c r="E1132" t="s">
        <v>6430</v>
      </c>
      <c r="F1132" t="s">
        <v>2469</v>
      </c>
    </row>
    <row r="1133" spans="1:6" hidden="1" x14ac:dyDescent="0.25">
      <c r="A1133" t="s">
        <v>6431</v>
      </c>
      <c r="B1133" t="s">
        <v>6432</v>
      </c>
      <c r="C1133" t="s">
        <v>6433</v>
      </c>
      <c r="D1133" t="s">
        <v>6434</v>
      </c>
      <c r="E1133" t="s">
        <v>6435</v>
      </c>
      <c r="F1133" t="s">
        <v>6436</v>
      </c>
    </row>
    <row r="1134" spans="1:6" hidden="1" x14ac:dyDescent="0.25">
      <c r="A1134" t="s">
        <v>6437</v>
      </c>
      <c r="B1134" t="s">
        <v>6436</v>
      </c>
      <c r="C1134" t="s">
        <v>6438</v>
      </c>
      <c r="D1134" t="s">
        <v>6439</v>
      </c>
      <c r="E1134" t="s">
        <v>6440</v>
      </c>
      <c r="F1134" t="s">
        <v>4259</v>
      </c>
    </row>
    <row r="1135" spans="1:6" hidden="1" x14ac:dyDescent="0.25">
      <c r="A1135" t="s">
        <v>6441</v>
      </c>
      <c r="B1135" t="s">
        <v>6442</v>
      </c>
      <c r="C1135" t="s">
        <v>6443</v>
      </c>
      <c r="D1135" t="s">
        <v>6444</v>
      </c>
      <c r="E1135" t="s">
        <v>6445</v>
      </c>
      <c r="F1135" t="s">
        <v>6446</v>
      </c>
    </row>
    <row r="1136" spans="1:6" hidden="1" x14ac:dyDescent="0.25">
      <c r="A1136" t="s">
        <v>6447</v>
      </c>
      <c r="B1136" t="s">
        <v>6448</v>
      </c>
      <c r="C1136" t="s">
        <v>6449</v>
      </c>
      <c r="D1136" t="s">
        <v>6450</v>
      </c>
      <c r="E1136" t="s">
        <v>6451</v>
      </c>
      <c r="F1136" t="s">
        <v>6452</v>
      </c>
    </row>
    <row r="1137" spans="1:6" hidden="1" x14ac:dyDescent="0.25">
      <c r="A1137" t="s">
        <v>6453</v>
      </c>
      <c r="B1137" t="s">
        <v>6454</v>
      </c>
      <c r="C1137" t="s">
        <v>6455</v>
      </c>
      <c r="D1137" t="s">
        <v>6456</v>
      </c>
      <c r="E1137" t="s">
        <v>6457</v>
      </c>
      <c r="F1137" t="s">
        <v>6458</v>
      </c>
    </row>
    <row r="1138" spans="1:6" hidden="1" x14ac:dyDescent="0.25">
      <c r="A1138" t="s">
        <v>6459</v>
      </c>
      <c r="B1138" t="s">
        <v>6460</v>
      </c>
      <c r="C1138" t="s">
        <v>6461</v>
      </c>
      <c r="D1138" t="s">
        <v>6462</v>
      </c>
      <c r="E1138" t="s">
        <v>6463</v>
      </c>
      <c r="F1138" t="s">
        <v>6202</v>
      </c>
    </row>
    <row r="1139" spans="1:6" hidden="1" x14ac:dyDescent="0.25">
      <c r="A1139" t="s">
        <v>6464</v>
      </c>
      <c r="B1139" t="s">
        <v>6465</v>
      </c>
      <c r="C1139" t="s">
        <v>6466</v>
      </c>
      <c r="D1139" t="s">
        <v>6467</v>
      </c>
      <c r="E1139" t="s">
        <v>3216</v>
      </c>
      <c r="F1139" t="s">
        <v>6468</v>
      </c>
    </row>
    <row r="1140" spans="1:6" hidden="1" x14ac:dyDescent="0.25">
      <c r="A1140" t="s">
        <v>6469</v>
      </c>
      <c r="B1140" t="s">
        <v>6470</v>
      </c>
      <c r="C1140" t="s">
        <v>6471</v>
      </c>
      <c r="D1140" t="s">
        <v>6472</v>
      </c>
      <c r="E1140" t="s">
        <v>1475</v>
      </c>
      <c r="F1140" t="s">
        <v>6473</v>
      </c>
    </row>
    <row r="1141" spans="1:6" hidden="1" x14ac:dyDescent="0.25">
      <c r="A1141" t="s">
        <v>248</v>
      </c>
      <c r="B1141" t="s">
        <v>6474</v>
      </c>
      <c r="C1141" t="s">
        <v>6475</v>
      </c>
      <c r="D1141" t="s">
        <v>6476</v>
      </c>
      <c r="E1141" t="s">
        <v>6477</v>
      </c>
      <c r="F1141" t="s">
        <v>6478</v>
      </c>
    </row>
    <row r="1142" spans="1:6" hidden="1" x14ac:dyDescent="0.25">
      <c r="A1142" t="s">
        <v>6479</v>
      </c>
      <c r="B1142" t="s">
        <v>6480</v>
      </c>
      <c r="C1142" t="s">
        <v>6481</v>
      </c>
      <c r="D1142" t="s">
        <v>6298</v>
      </c>
      <c r="E1142" t="s">
        <v>6482</v>
      </c>
      <c r="F1142" t="s">
        <v>6483</v>
      </c>
    </row>
    <row r="1143" spans="1:6" hidden="1" x14ac:dyDescent="0.25">
      <c r="A1143" t="s">
        <v>6484</v>
      </c>
      <c r="B1143" t="s">
        <v>6485</v>
      </c>
      <c r="C1143" t="s">
        <v>6486</v>
      </c>
      <c r="D1143" t="s">
        <v>5114</v>
      </c>
      <c r="E1143" t="s">
        <v>6487</v>
      </c>
      <c r="F1143" t="s">
        <v>6488</v>
      </c>
    </row>
    <row r="1144" spans="1:6" hidden="1" x14ac:dyDescent="0.25">
      <c r="A1144" t="s">
        <v>6489</v>
      </c>
      <c r="B1144" t="s">
        <v>5573</v>
      </c>
      <c r="C1144" t="s">
        <v>6490</v>
      </c>
      <c r="D1144" t="s">
        <v>6491</v>
      </c>
      <c r="E1144" t="s">
        <v>6492</v>
      </c>
      <c r="F1144" t="s">
        <v>6493</v>
      </c>
    </row>
    <row r="1145" spans="1:6" hidden="1" x14ac:dyDescent="0.25">
      <c r="A1145" t="s">
        <v>6494</v>
      </c>
      <c r="B1145" t="s">
        <v>6495</v>
      </c>
      <c r="C1145" t="s">
        <v>6496</v>
      </c>
      <c r="D1145" t="s">
        <v>6497</v>
      </c>
      <c r="E1145" t="s">
        <v>6498</v>
      </c>
      <c r="F1145" t="s">
        <v>3465</v>
      </c>
    </row>
    <row r="1146" spans="1:6" hidden="1" x14ac:dyDescent="0.25">
      <c r="A1146" t="s">
        <v>6499</v>
      </c>
      <c r="B1146" t="s">
        <v>6500</v>
      </c>
      <c r="C1146" t="s">
        <v>6501</v>
      </c>
      <c r="D1146" t="s">
        <v>6502</v>
      </c>
      <c r="E1146" t="s">
        <v>6503</v>
      </c>
      <c r="F1146" t="s">
        <v>6504</v>
      </c>
    </row>
    <row r="1147" spans="1:6" hidden="1" x14ac:dyDescent="0.25">
      <c r="A1147" t="s">
        <v>6505</v>
      </c>
      <c r="B1147" t="s">
        <v>6506</v>
      </c>
      <c r="C1147" t="s">
        <v>6507</v>
      </c>
      <c r="D1147" t="s">
        <v>435</v>
      </c>
      <c r="E1147" t="s">
        <v>6508</v>
      </c>
      <c r="F1147" t="s">
        <v>6509</v>
      </c>
    </row>
    <row r="1148" spans="1:6" hidden="1" x14ac:dyDescent="0.25">
      <c r="A1148" t="s">
        <v>6510</v>
      </c>
      <c r="B1148" t="s">
        <v>447</v>
      </c>
      <c r="C1148" t="s">
        <v>6511</v>
      </c>
      <c r="D1148" t="s">
        <v>6512</v>
      </c>
      <c r="E1148" t="s">
        <v>6513</v>
      </c>
      <c r="F1148" t="s">
        <v>6514</v>
      </c>
    </row>
    <row r="1149" spans="1:6" hidden="1" x14ac:dyDescent="0.25">
      <c r="A1149" t="s">
        <v>6515</v>
      </c>
      <c r="B1149" t="s">
        <v>6516</v>
      </c>
      <c r="C1149" t="s">
        <v>6517</v>
      </c>
      <c r="D1149" t="s">
        <v>6518</v>
      </c>
      <c r="E1149" t="s">
        <v>6519</v>
      </c>
      <c r="F1149" t="s">
        <v>6520</v>
      </c>
    </row>
    <row r="1150" spans="1:6" hidden="1" x14ac:dyDescent="0.25">
      <c r="A1150" t="s">
        <v>6521</v>
      </c>
      <c r="B1150" t="s">
        <v>6522</v>
      </c>
      <c r="C1150" t="s">
        <v>6523</v>
      </c>
      <c r="D1150" t="s">
        <v>6524</v>
      </c>
      <c r="E1150" t="s">
        <v>4673</v>
      </c>
      <c r="F1150" t="s">
        <v>6525</v>
      </c>
    </row>
    <row r="1151" spans="1:6" hidden="1" x14ac:dyDescent="0.25">
      <c r="A1151" t="s">
        <v>6526</v>
      </c>
      <c r="B1151" t="s">
        <v>6527</v>
      </c>
      <c r="C1151" t="s">
        <v>6528</v>
      </c>
      <c r="D1151" t="s">
        <v>6529</v>
      </c>
      <c r="E1151" t="s">
        <v>6530</v>
      </c>
      <c r="F1151" t="s">
        <v>6531</v>
      </c>
    </row>
    <row r="1152" spans="1:6" hidden="1" x14ac:dyDescent="0.25">
      <c r="A1152" t="s">
        <v>6532</v>
      </c>
      <c r="B1152" t="s">
        <v>6533</v>
      </c>
      <c r="C1152" t="s">
        <v>6534</v>
      </c>
      <c r="D1152" t="s">
        <v>6535</v>
      </c>
      <c r="E1152" t="s">
        <v>6536</v>
      </c>
      <c r="F1152" t="s">
        <v>6537</v>
      </c>
    </row>
    <row r="1153" spans="1:6" hidden="1" x14ac:dyDescent="0.25">
      <c r="A1153" t="s">
        <v>6538</v>
      </c>
      <c r="B1153" t="s">
        <v>6539</v>
      </c>
      <c r="C1153" t="s">
        <v>6540</v>
      </c>
      <c r="D1153" t="s">
        <v>6541</v>
      </c>
      <c r="E1153" t="s">
        <v>6542</v>
      </c>
      <c r="F1153" t="s">
        <v>6543</v>
      </c>
    </row>
    <row r="1154" spans="1:6" hidden="1" x14ac:dyDescent="0.25">
      <c r="A1154" t="s">
        <v>6544</v>
      </c>
      <c r="B1154" t="s">
        <v>6545</v>
      </c>
      <c r="C1154" t="s">
        <v>6546</v>
      </c>
      <c r="D1154" t="s">
        <v>6345</v>
      </c>
      <c r="E1154" t="s">
        <v>6547</v>
      </c>
      <c r="F1154" t="s">
        <v>4445</v>
      </c>
    </row>
    <row r="1155" spans="1:6" hidden="1" x14ac:dyDescent="0.25">
      <c r="A1155" t="s">
        <v>6548</v>
      </c>
      <c r="B1155" t="s">
        <v>6549</v>
      </c>
      <c r="C1155" t="s">
        <v>6550</v>
      </c>
      <c r="D1155" t="s">
        <v>6551</v>
      </c>
      <c r="E1155" t="s">
        <v>6552</v>
      </c>
      <c r="F1155" t="s">
        <v>4992</v>
      </c>
    </row>
    <row r="1156" spans="1:6" hidden="1" x14ac:dyDescent="0.25">
      <c r="A1156" t="s">
        <v>6553</v>
      </c>
      <c r="B1156" t="s">
        <v>6554</v>
      </c>
      <c r="C1156" t="s">
        <v>6555</v>
      </c>
      <c r="D1156" t="s">
        <v>6339</v>
      </c>
      <c r="E1156" t="s">
        <v>4089</v>
      </c>
      <c r="F1156" t="s">
        <v>6556</v>
      </c>
    </row>
    <row r="1157" spans="1:6" hidden="1" x14ac:dyDescent="0.25">
      <c r="A1157" t="s">
        <v>6557</v>
      </c>
      <c r="B1157" t="s">
        <v>6558</v>
      </c>
      <c r="C1157" t="s">
        <v>6559</v>
      </c>
      <c r="D1157" t="s">
        <v>6367</v>
      </c>
      <c r="E1157" t="s">
        <v>1851</v>
      </c>
      <c r="F1157" t="s">
        <v>1852</v>
      </c>
    </row>
    <row r="1158" spans="1:6" hidden="1" x14ac:dyDescent="0.25">
      <c r="A1158" t="s">
        <v>6560</v>
      </c>
      <c r="B1158" t="s">
        <v>4329</v>
      </c>
      <c r="C1158" t="s">
        <v>6561</v>
      </c>
      <c r="D1158" t="s">
        <v>6562</v>
      </c>
      <c r="E1158" t="s">
        <v>6563</v>
      </c>
      <c r="F1158" t="s">
        <v>6564</v>
      </c>
    </row>
    <row r="1159" spans="1:6" hidden="1" x14ac:dyDescent="0.25">
      <c r="A1159" t="s">
        <v>6565</v>
      </c>
      <c r="B1159" t="s">
        <v>6566</v>
      </c>
      <c r="C1159" t="s">
        <v>6567</v>
      </c>
      <c r="D1159" t="s">
        <v>6568</v>
      </c>
      <c r="E1159" t="s">
        <v>6569</v>
      </c>
      <c r="F1159" t="s">
        <v>6570</v>
      </c>
    </row>
    <row r="1160" spans="1:6" hidden="1" x14ac:dyDescent="0.25">
      <c r="A1160" t="s">
        <v>6571</v>
      </c>
      <c r="B1160" t="s">
        <v>6572</v>
      </c>
      <c r="C1160" t="s">
        <v>6573</v>
      </c>
      <c r="D1160" t="s">
        <v>6574</v>
      </c>
      <c r="E1160" t="s">
        <v>6575</v>
      </c>
      <c r="F1160" t="s">
        <v>6576</v>
      </c>
    </row>
    <row r="1161" spans="1:6" hidden="1" x14ac:dyDescent="0.25">
      <c r="A1161" t="s">
        <v>54</v>
      </c>
      <c r="B1161" t="s">
        <v>6577</v>
      </c>
      <c r="C1161" t="s">
        <v>6578</v>
      </c>
      <c r="D1161" t="s">
        <v>6579</v>
      </c>
      <c r="E1161" t="s">
        <v>6580</v>
      </c>
      <c r="F1161" t="s">
        <v>6581</v>
      </c>
    </row>
    <row r="1162" spans="1:6" hidden="1" x14ac:dyDescent="0.25">
      <c r="A1162" t="s">
        <v>6582</v>
      </c>
      <c r="B1162" t="s">
        <v>6583</v>
      </c>
      <c r="C1162" t="s">
        <v>6584</v>
      </c>
      <c r="D1162" t="s">
        <v>6585</v>
      </c>
      <c r="E1162" t="s">
        <v>6586</v>
      </c>
      <c r="F1162" t="s">
        <v>3333</v>
      </c>
    </row>
    <row r="1163" spans="1:6" hidden="1" x14ac:dyDescent="0.25">
      <c r="A1163" t="s">
        <v>6587</v>
      </c>
      <c r="B1163" t="s">
        <v>6588</v>
      </c>
      <c r="C1163" t="s">
        <v>6589</v>
      </c>
      <c r="D1163" t="s">
        <v>3426</v>
      </c>
      <c r="E1163" t="s">
        <v>6590</v>
      </c>
      <c r="F1163" t="s">
        <v>6591</v>
      </c>
    </row>
    <row r="1164" spans="1:6" hidden="1" x14ac:dyDescent="0.25">
      <c r="A1164" t="s">
        <v>51</v>
      </c>
      <c r="B1164" t="s">
        <v>6592</v>
      </c>
      <c r="C1164" t="s">
        <v>6593</v>
      </c>
      <c r="D1164" t="s">
        <v>6594</v>
      </c>
      <c r="E1164" t="s">
        <v>6595</v>
      </c>
      <c r="F1164" t="s">
        <v>6596</v>
      </c>
    </row>
    <row r="1165" spans="1:6" hidden="1" x14ac:dyDescent="0.25">
      <c r="A1165" t="s">
        <v>6597</v>
      </c>
      <c r="B1165" t="s">
        <v>5611</v>
      </c>
      <c r="C1165" t="s">
        <v>6598</v>
      </c>
      <c r="D1165" t="s">
        <v>6599</v>
      </c>
      <c r="E1165" t="s">
        <v>6600</v>
      </c>
      <c r="F1165" t="s">
        <v>6601</v>
      </c>
    </row>
    <row r="1166" spans="1:6" hidden="1" x14ac:dyDescent="0.25">
      <c r="A1166" t="s">
        <v>143</v>
      </c>
      <c r="B1166" t="s">
        <v>6602</v>
      </c>
      <c r="C1166" t="s">
        <v>6603</v>
      </c>
      <c r="D1166" t="s">
        <v>6604</v>
      </c>
      <c r="E1166" t="s">
        <v>6605</v>
      </c>
      <c r="F1166" t="s">
        <v>4280</v>
      </c>
    </row>
    <row r="1167" spans="1:6" hidden="1" x14ac:dyDescent="0.25">
      <c r="A1167" t="s">
        <v>6606</v>
      </c>
      <c r="B1167" t="s">
        <v>6365</v>
      </c>
      <c r="C1167" t="s">
        <v>6607</v>
      </c>
      <c r="D1167" t="s">
        <v>6608</v>
      </c>
      <c r="E1167" t="s">
        <v>6609</v>
      </c>
      <c r="F1167" t="s">
        <v>6610</v>
      </c>
    </row>
    <row r="1168" spans="1:6" hidden="1" x14ac:dyDescent="0.25">
      <c r="A1168" t="s">
        <v>6611</v>
      </c>
      <c r="B1168" t="s">
        <v>6612</v>
      </c>
      <c r="C1168" t="s">
        <v>6613</v>
      </c>
      <c r="D1168" t="s">
        <v>6614</v>
      </c>
      <c r="E1168" t="s">
        <v>6615</v>
      </c>
      <c r="F1168" t="s">
        <v>6616</v>
      </c>
    </row>
    <row r="1169" spans="1:6" hidden="1" x14ac:dyDescent="0.25">
      <c r="A1169" t="s">
        <v>6617</v>
      </c>
      <c r="B1169" t="s">
        <v>6618</v>
      </c>
      <c r="C1169" t="s">
        <v>6619</v>
      </c>
      <c r="D1169" t="s">
        <v>6620</v>
      </c>
      <c r="E1169" t="s">
        <v>6621</v>
      </c>
      <c r="F1169" t="s">
        <v>6622</v>
      </c>
    </row>
    <row r="1170" spans="1:6" hidden="1" x14ac:dyDescent="0.25">
      <c r="A1170" t="s">
        <v>6623</v>
      </c>
      <c r="B1170" t="s">
        <v>6624</v>
      </c>
      <c r="C1170" t="s">
        <v>6625</v>
      </c>
      <c r="D1170" t="s">
        <v>3298</v>
      </c>
      <c r="E1170" t="s">
        <v>6626</v>
      </c>
      <c r="F1170" t="s">
        <v>6627</v>
      </c>
    </row>
    <row r="1171" spans="1:6" hidden="1" x14ac:dyDescent="0.25">
      <c r="A1171" t="s">
        <v>6628</v>
      </c>
      <c r="B1171" t="s">
        <v>6629</v>
      </c>
      <c r="C1171" t="s">
        <v>6630</v>
      </c>
      <c r="D1171" t="s">
        <v>6631</v>
      </c>
      <c r="E1171" t="s">
        <v>6632</v>
      </c>
      <c r="F1171" t="s">
        <v>6633</v>
      </c>
    </row>
    <row r="1172" spans="1:6" hidden="1" x14ac:dyDescent="0.25">
      <c r="A1172" t="s">
        <v>6634</v>
      </c>
      <c r="B1172" t="s">
        <v>6635</v>
      </c>
      <c r="C1172" t="s">
        <v>6636</v>
      </c>
      <c r="D1172" t="s">
        <v>6637</v>
      </c>
      <c r="E1172" t="s">
        <v>3005</v>
      </c>
      <c r="F1172" t="s">
        <v>6638</v>
      </c>
    </row>
    <row r="1173" spans="1:6" hidden="1" x14ac:dyDescent="0.25">
      <c r="A1173" t="s">
        <v>6639</v>
      </c>
      <c r="B1173" t="s">
        <v>6640</v>
      </c>
      <c r="C1173" t="s">
        <v>6641</v>
      </c>
      <c r="D1173" t="s">
        <v>6208</v>
      </c>
      <c r="E1173" t="s">
        <v>6642</v>
      </c>
      <c r="F1173" t="s">
        <v>6643</v>
      </c>
    </row>
    <row r="1174" spans="1:6" hidden="1" x14ac:dyDescent="0.25">
      <c r="A1174" t="s">
        <v>6644</v>
      </c>
      <c r="B1174" t="s">
        <v>6608</v>
      </c>
      <c r="C1174" t="s">
        <v>6645</v>
      </c>
      <c r="D1174" t="s">
        <v>6646</v>
      </c>
      <c r="E1174" t="s">
        <v>6647</v>
      </c>
      <c r="F1174" t="s">
        <v>6648</v>
      </c>
    </row>
    <row r="1175" spans="1:6" hidden="1" x14ac:dyDescent="0.25">
      <c r="A1175" t="s">
        <v>6649</v>
      </c>
      <c r="B1175" t="s">
        <v>6650</v>
      </c>
      <c r="C1175" t="s">
        <v>6651</v>
      </c>
      <c r="D1175" t="s">
        <v>6652</v>
      </c>
      <c r="E1175" t="s">
        <v>6653</v>
      </c>
      <c r="F1175" t="s">
        <v>6654</v>
      </c>
    </row>
    <row r="1176" spans="1:6" hidden="1" x14ac:dyDescent="0.25">
      <c r="A1176" t="s">
        <v>6655</v>
      </c>
      <c r="B1176" t="s">
        <v>6656</v>
      </c>
      <c r="C1176" t="s">
        <v>6657</v>
      </c>
      <c r="D1176" t="s">
        <v>6658</v>
      </c>
      <c r="E1176" t="s">
        <v>6659</v>
      </c>
      <c r="F1176" t="s">
        <v>6660</v>
      </c>
    </row>
    <row r="1177" spans="1:6" hidden="1" x14ac:dyDescent="0.25">
      <c r="A1177" t="s">
        <v>6661</v>
      </c>
      <c r="B1177" t="s">
        <v>6662</v>
      </c>
      <c r="C1177" t="s">
        <v>6663</v>
      </c>
      <c r="D1177" t="s">
        <v>3744</v>
      </c>
      <c r="E1177" t="s">
        <v>6664</v>
      </c>
      <c r="F1177" t="s">
        <v>6665</v>
      </c>
    </row>
    <row r="1178" spans="1:6" hidden="1" x14ac:dyDescent="0.25">
      <c r="A1178" t="s">
        <v>6666</v>
      </c>
      <c r="B1178" t="s">
        <v>6667</v>
      </c>
      <c r="C1178" t="s">
        <v>6668</v>
      </c>
      <c r="D1178" t="s">
        <v>6485</v>
      </c>
      <c r="E1178" t="s">
        <v>6669</v>
      </c>
      <c r="F1178" t="s">
        <v>6670</v>
      </c>
    </row>
    <row r="1179" spans="1:6" hidden="1" x14ac:dyDescent="0.25">
      <c r="A1179" t="s">
        <v>6671</v>
      </c>
      <c r="B1179" t="s">
        <v>6672</v>
      </c>
      <c r="C1179" t="s">
        <v>6673</v>
      </c>
      <c r="D1179" t="s">
        <v>6674</v>
      </c>
      <c r="E1179" t="s">
        <v>2080</v>
      </c>
      <c r="F1179" t="s">
        <v>6675</v>
      </c>
    </row>
    <row r="1180" spans="1:6" hidden="1" x14ac:dyDescent="0.25">
      <c r="A1180" t="s">
        <v>6676</v>
      </c>
      <c r="B1180" t="s">
        <v>6677</v>
      </c>
      <c r="C1180" t="s">
        <v>6678</v>
      </c>
      <c r="D1180" t="s">
        <v>6506</v>
      </c>
      <c r="E1180" t="s">
        <v>6679</v>
      </c>
      <c r="F1180" t="s">
        <v>6680</v>
      </c>
    </row>
    <row r="1181" spans="1:6" hidden="1" x14ac:dyDescent="0.25">
      <c r="A1181" t="s">
        <v>6681</v>
      </c>
      <c r="B1181" t="s">
        <v>6682</v>
      </c>
      <c r="C1181" t="s">
        <v>6683</v>
      </c>
      <c r="D1181" t="s">
        <v>6684</v>
      </c>
      <c r="E1181" t="s">
        <v>6685</v>
      </c>
      <c r="F1181" t="s">
        <v>6686</v>
      </c>
    </row>
    <row r="1182" spans="1:6" x14ac:dyDescent="0.25">
      <c r="A1182" t="s">
        <v>83</v>
      </c>
      <c r="B1182" t="s">
        <v>6687</v>
      </c>
      <c r="C1182" t="s">
        <v>6688</v>
      </c>
      <c r="D1182" t="s">
        <v>6689</v>
      </c>
      <c r="E1182" t="s">
        <v>6690</v>
      </c>
      <c r="F1182" t="s">
        <v>6691</v>
      </c>
    </row>
    <row r="1183" spans="1:6" hidden="1" x14ac:dyDescent="0.25">
      <c r="A1183" t="s">
        <v>6692</v>
      </c>
      <c r="B1183" t="s">
        <v>6693</v>
      </c>
      <c r="C1183" t="s">
        <v>6694</v>
      </c>
      <c r="D1183" t="s">
        <v>6695</v>
      </c>
      <c r="E1183" t="s">
        <v>6696</v>
      </c>
      <c r="F1183" t="s">
        <v>6697</v>
      </c>
    </row>
    <row r="1184" spans="1:6" hidden="1" x14ac:dyDescent="0.25">
      <c r="A1184" t="s">
        <v>6698</v>
      </c>
      <c r="B1184" t="s">
        <v>6699</v>
      </c>
      <c r="C1184" t="s">
        <v>6700</v>
      </c>
      <c r="D1184" t="s">
        <v>6701</v>
      </c>
      <c r="E1184" t="s">
        <v>6702</v>
      </c>
      <c r="F1184" t="s">
        <v>6703</v>
      </c>
    </row>
    <row r="1185" spans="1:6" hidden="1" x14ac:dyDescent="0.25">
      <c r="A1185" t="s">
        <v>6704</v>
      </c>
      <c r="B1185" t="s">
        <v>6705</v>
      </c>
      <c r="C1185" t="s">
        <v>6706</v>
      </c>
      <c r="D1185" t="s">
        <v>6707</v>
      </c>
      <c r="E1185" t="s">
        <v>6708</v>
      </c>
      <c r="F1185" t="s">
        <v>6709</v>
      </c>
    </row>
    <row r="1186" spans="1:6" hidden="1" x14ac:dyDescent="0.25">
      <c r="A1186" t="s">
        <v>6710</v>
      </c>
      <c r="B1186" t="s">
        <v>6711</v>
      </c>
      <c r="C1186" t="s">
        <v>6712</v>
      </c>
      <c r="D1186" t="s">
        <v>6713</v>
      </c>
      <c r="E1186" t="s">
        <v>6714</v>
      </c>
      <c r="F1186" t="s">
        <v>6715</v>
      </c>
    </row>
    <row r="1187" spans="1:6" hidden="1" x14ac:dyDescent="0.25">
      <c r="A1187" t="s">
        <v>6716</v>
      </c>
      <c r="B1187" t="s">
        <v>6717</v>
      </c>
      <c r="C1187" t="s">
        <v>6718</v>
      </c>
      <c r="D1187" t="s">
        <v>6719</v>
      </c>
      <c r="E1187" t="s">
        <v>6720</v>
      </c>
      <c r="F1187" t="s">
        <v>6721</v>
      </c>
    </row>
    <row r="1188" spans="1:6" hidden="1" x14ac:dyDescent="0.25">
      <c r="A1188" t="s">
        <v>6722</v>
      </c>
      <c r="B1188" t="s">
        <v>6717</v>
      </c>
      <c r="C1188" t="s">
        <v>6723</v>
      </c>
      <c r="D1188" t="s">
        <v>6724</v>
      </c>
      <c r="E1188" t="s">
        <v>6725</v>
      </c>
      <c r="F1188" t="s">
        <v>6726</v>
      </c>
    </row>
    <row r="1189" spans="1:6" hidden="1" x14ac:dyDescent="0.25">
      <c r="A1189" t="s">
        <v>6727</v>
      </c>
      <c r="B1189" t="s">
        <v>6717</v>
      </c>
      <c r="C1189" t="s">
        <v>6728</v>
      </c>
      <c r="D1189" t="s">
        <v>6729</v>
      </c>
      <c r="E1189" t="s">
        <v>6730</v>
      </c>
      <c r="F1189" t="s">
        <v>3148</v>
      </c>
    </row>
    <row r="1190" spans="1:6" hidden="1" x14ac:dyDescent="0.25">
      <c r="A1190" t="s">
        <v>6731</v>
      </c>
      <c r="B1190" t="s">
        <v>6732</v>
      </c>
      <c r="C1190" t="s">
        <v>6733</v>
      </c>
      <c r="D1190" t="s">
        <v>6734</v>
      </c>
      <c r="E1190" t="s">
        <v>6735</v>
      </c>
      <c r="F1190" t="s">
        <v>6736</v>
      </c>
    </row>
    <row r="1191" spans="1:6" hidden="1" x14ac:dyDescent="0.25">
      <c r="A1191" t="s">
        <v>6737</v>
      </c>
      <c r="B1191" t="s">
        <v>6738</v>
      </c>
      <c r="C1191" t="s">
        <v>6739</v>
      </c>
      <c r="D1191" t="s">
        <v>6740</v>
      </c>
      <c r="E1191" t="s">
        <v>6741</v>
      </c>
      <c r="F1191" t="s">
        <v>6742</v>
      </c>
    </row>
    <row r="1192" spans="1:6" hidden="1" x14ac:dyDescent="0.25">
      <c r="A1192" t="s">
        <v>6743</v>
      </c>
      <c r="B1192" t="s">
        <v>6744</v>
      </c>
      <c r="C1192" t="s">
        <v>6745</v>
      </c>
      <c r="D1192" t="s">
        <v>6746</v>
      </c>
      <c r="E1192" t="s">
        <v>6747</v>
      </c>
      <c r="F1192" t="s">
        <v>6748</v>
      </c>
    </row>
    <row r="1193" spans="1:6" hidden="1" x14ac:dyDescent="0.25">
      <c r="A1193" t="s">
        <v>13</v>
      </c>
      <c r="B1193" t="s">
        <v>6749</v>
      </c>
      <c r="C1193" t="s">
        <v>6750</v>
      </c>
      <c r="D1193" t="s">
        <v>6751</v>
      </c>
      <c r="E1193" t="s">
        <v>6752</v>
      </c>
      <c r="F1193" t="s">
        <v>6753</v>
      </c>
    </row>
    <row r="1194" spans="1:6" hidden="1" x14ac:dyDescent="0.25">
      <c r="A1194" t="s">
        <v>6754</v>
      </c>
      <c r="B1194" t="s">
        <v>6755</v>
      </c>
      <c r="C1194" t="s">
        <v>6756</v>
      </c>
      <c r="D1194" t="s">
        <v>5701</v>
      </c>
      <c r="E1194" t="s">
        <v>6757</v>
      </c>
      <c r="F1194" t="s">
        <v>2363</v>
      </c>
    </row>
    <row r="1195" spans="1:6" hidden="1" x14ac:dyDescent="0.25">
      <c r="A1195" t="s">
        <v>6758</v>
      </c>
      <c r="B1195" t="s">
        <v>6759</v>
      </c>
      <c r="C1195" t="s">
        <v>6760</v>
      </c>
      <c r="D1195" t="s">
        <v>6761</v>
      </c>
      <c r="E1195" t="s">
        <v>6762</v>
      </c>
      <c r="F1195" t="s">
        <v>6763</v>
      </c>
    </row>
    <row r="1196" spans="1:6" hidden="1" x14ac:dyDescent="0.25">
      <c r="A1196" t="s">
        <v>6764</v>
      </c>
      <c r="B1196" t="s">
        <v>6765</v>
      </c>
      <c r="C1196" t="s">
        <v>6766</v>
      </c>
      <c r="D1196" t="s">
        <v>6767</v>
      </c>
      <c r="E1196" t="s">
        <v>6768</v>
      </c>
      <c r="F1196" t="s">
        <v>6769</v>
      </c>
    </row>
    <row r="1197" spans="1:6" hidden="1" x14ac:dyDescent="0.25">
      <c r="A1197" t="s">
        <v>6770</v>
      </c>
      <c r="B1197" t="s">
        <v>6771</v>
      </c>
      <c r="C1197" t="s">
        <v>6772</v>
      </c>
      <c r="D1197" t="s">
        <v>6773</v>
      </c>
      <c r="E1197" t="s">
        <v>6774</v>
      </c>
      <c r="F1197" t="s">
        <v>6775</v>
      </c>
    </row>
    <row r="1198" spans="1:6" hidden="1" x14ac:dyDescent="0.25">
      <c r="A1198" t="s">
        <v>6776</v>
      </c>
      <c r="B1198" t="s">
        <v>6777</v>
      </c>
      <c r="C1198" t="s">
        <v>6778</v>
      </c>
      <c r="D1198" t="s">
        <v>6779</v>
      </c>
      <c r="E1198" t="s">
        <v>6780</v>
      </c>
      <c r="F1198" t="s">
        <v>6781</v>
      </c>
    </row>
    <row r="1199" spans="1:6" hidden="1" x14ac:dyDescent="0.25">
      <c r="A1199" t="s">
        <v>6782</v>
      </c>
      <c r="B1199" t="s">
        <v>1390</v>
      </c>
      <c r="C1199" t="s">
        <v>6783</v>
      </c>
      <c r="D1199" t="s">
        <v>6784</v>
      </c>
      <c r="E1199" t="s">
        <v>6785</v>
      </c>
      <c r="F1199" t="s">
        <v>6786</v>
      </c>
    </row>
    <row r="1200" spans="1:6" hidden="1" x14ac:dyDescent="0.25">
      <c r="A1200" t="s">
        <v>6787</v>
      </c>
      <c r="B1200" t="s">
        <v>6788</v>
      </c>
      <c r="C1200" t="s">
        <v>6789</v>
      </c>
      <c r="D1200" t="s">
        <v>6790</v>
      </c>
      <c r="E1200" t="s">
        <v>6614</v>
      </c>
      <c r="F1200" t="s">
        <v>6791</v>
      </c>
    </row>
    <row r="1201" spans="1:6" hidden="1" x14ac:dyDescent="0.25">
      <c r="A1201" t="s">
        <v>6792</v>
      </c>
      <c r="B1201" t="s">
        <v>6793</v>
      </c>
      <c r="C1201" t="s">
        <v>6794</v>
      </c>
      <c r="D1201" t="s">
        <v>6795</v>
      </c>
      <c r="E1201" t="s">
        <v>6796</v>
      </c>
      <c r="F1201" t="s">
        <v>6797</v>
      </c>
    </row>
    <row r="1202" spans="1:6" hidden="1" x14ac:dyDescent="0.25">
      <c r="A1202" t="s">
        <v>6798</v>
      </c>
      <c r="B1202" t="s">
        <v>6799</v>
      </c>
      <c r="C1202" t="s">
        <v>6800</v>
      </c>
      <c r="D1202" t="s">
        <v>6801</v>
      </c>
      <c r="E1202" t="s">
        <v>1702</v>
      </c>
      <c r="F1202" t="s">
        <v>6802</v>
      </c>
    </row>
    <row r="1203" spans="1:6" hidden="1" x14ac:dyDescent="0.25">
      <c r="A1203" t="s">
        <v>6803</v>
      </c>
      <c r="B1203" t="s">
        <v>6804</v>
      </c>
      <c r="C1203" t="s">
        <v>6805</v>
      </c>
      <c r="D1203" t="s">
        <v>6806</v>
      </c>
      <c r="E1203" t="s">
        <v>6807</v>
      </c>
      <c r="F1203" t="s">
        <v>6808</v>
      </c>
    </row>
    <row r="1204" spans="1:6" hidden="1" x14ac:dyDescent="0.25">
      <c r="A1204" t="s">
        <v>6809</v>
      </c>
      <c r="B1204" t="s">
        <v>6482</v>
      </c>
      <c r="C1204" t="s">
        <v>6810</v>
      </c>
      <c r="D1204" t="s">
        <v>6811</v>
      </c>
      <c r="E1204" t="s">
        <v>6812</v>
      </c>
      <c r="F1204" t="s">
        <v>6813</v>
      </c>
    </row>
    <row r="1205" spans="1:6" hidden="1" x14ac:dyDescent="0.25">
      <c r="A1205" t="s">
        <v>6814</v>
      </c>
      <c r="B1205" t="s">
        <v>6815</v>
      </c>
      <c r="C1205" t="s">
        <v>6816</v>
      </c>
      <c r="D1205" t="s">
        <v>6817</v>
      </c>
      <c r="E1205" t="s">
        <v>6818</v>
      </c>
      <c r="F1205" t="s">
        <v>6819</v>
      </c>
    </row>
    <row r="1206" spans="1:6" hidden="1" x14ac:dyDescent="0.25">
      <c r="A1206" t="s">
        <v>6820</v>
      </c>
      <c r="B1206" t="s">
        <v>6821</v>
      </c>
      <c r="C1206" t="s">
        <v>6822</v>
      </c>
      <c r="D1206" t="s">
        <v>6823</v>
      </c>
      <c r="E1206" t="s">
        <v>6824</v>
      </c>
      <c r="F1206" t="s">
        <v>5916</v>
      </c>
    </row>
    <row r="1207" spans="1:6" hidden="1" x14ac:dyDescent="0.25">
      <c r="A1207" t="s">
        <v>6825</v>
      </c>
      <c r="B1207" t="s">
        <v>6826</v>
      </c>
      <c r="C1207" t="s">
        <v>6827</v>
      </c>
      <c r="D1207" t="s">
        <v>6828</v>
      </c>
      <c r="E1207" t="s">
        <v>6829</v>
      </c>
      <c r="F1207" t="s">
        <v>6830</v>
      </c>
    </row>
    <row r="1208" spans="1:6" hidden="1" x14ac:dyDescent="0.25">
      <c r="A1208" t="s">
        <v>6831</v>
      </c>
      <c r="B1208" t="s">
        <v>6832</v>
      </c>
      <c r="C1208" t="s">
        <v>6833</v>
      </c>
      <c r="D1208" t="s">
        <v>6834</v>
      </c>
      <c r="E1208" t="s">
        <v>6835</v>
      </c>
      <c r="F1208" t="s">
        <v>4689</v>
      </c>
    </row>
    <row r="1209" spans="1:6" hidden="1" x14ac:dyDescent="0.25">
      <c r="A1209" t="s">
        <v>6836</v>
      </c>
      <c r="B1209" t="s">
        <v>6837</v>
      </c>
      <c r="C1209" t="s">
        <v>6838</v>
      </c>
      <c r="D1209" t="s">
        <v>6839</v>
      </c>
      <c r="E1209" t="s">
        <v>6840</v>
      </c>
      <c r="F1209" t="s">
        <v>6841</v>
      </c>
    </row>
    <row r="1210" spans="1:6" hidden="1" x14ac:dyDescent="0.25">
      <c r="A1210" t="s">
        <v>6842</v>
      </c>
      <c r="B1210" t="s">
        <v>6843</v>
      </c>
      <c r="C1210" t="s">
        <v>6844</v>
      </c>
      <c r="D1210" t="s">
        <v>6693</v>
      </c>
      <c r="E1210" t="s">
        <v>3240</v>
      </c>
      <c r="F1210" t="s">
        <v>6845</v>
      </c>
    </row>
    <row r="1211" spans="1:6" hidden="1" x14ac:dyDescent="0.25">
      <c r="A1211" t="s">
        <v>6846</v>
      </c>
      <c r="B1211" t="s">
        <v>6847</v>
      </c>
      <c r="C1211" t="s">
        <v>6848</v>
      </c>
      <c r="D1211" t="s">
        <v>6849</v>
      </c>
      <c r="E1211" t="s">
        <v>6850</v>
      </c>
      <c r="F1211" t="s">
        <v>6478</v>
      </c>
    </row>
    <row r="1212" spans="1:6" hidden="1" x14ac:dyDescent="0.25">
      <c r="A1212" t="s">
        <v>6851</v>
      </c>
      <c r="B1212" t="s">
        <v>6852</v>
      </c>
      <c r="C1212" t="s">
        <v>6853</v>
      </c>
      <c r="D1212" t="s">
        <v>6854</v>
      </c>
      <c r="E1212" t="s">
        <v>6087</v>
      </c>
      <c r="F1212" t="s">
        <v>6855</v>
      </c>
    </row>
    <row r="1213" spans="1:6" hidden="1" x14ac:dyDescent="0.25">
      <c r="A1213" t="s">
        <v>6856</v>
      </c>
      <c r="B1213" t="s">
        <v>6857</v>
      </c>
      <c r="C1213" t="s">
        <v>6858</v>
      </c>
      <c r="D1213" t="s">
        <v>6859</v>
      </c>
      <c r="E1213" t="s">
        <v>6860</v>
      </c>
      <c r="F1213" t="s">
        <v>6861</v>
      </c>
    </row>
    <row r="1214" spans="1:6" hidden="1" x14ac:dyDescent="0.25">
      <c r="A1214" t="s">
        <v>6862</v>
      </c>
      <c r="B1214" t="s">
        <v>6863</v>
      </c>
      <c r="C1214" t="s">
        <v>6864</v>
      </c>
      <c r="D1214" t="s">
        <v>6865</v>
      </c>
      <c r="E1214" t="s">
        <v>6866</v>
      </c>
      <c r="F1214" t="s">
        <v>6867</v>
      </c>
    </row>
    <row r="1215" spans="1:6" hidden="1" x14ac:dyDescent="0.25">
      <c r="A1215" t="s">
        <v>6868</v>
      </c>
      <c r="B1215" t="s">
        <v>6869</v>
      </c>
      <c r="C1215" t="s">
        <v>6870</v>
      </c>
      <c r="D1215" t="s">
        <v>6871</v>
      </c>
      <c r="E1215" t="s">
        <v>6872</v>
      </c>
      <c r="F1215" t="s">
        <v>6873</v>
      </c>
    </row>
    <row r="1216" spans="1:6" hidden="1" x14ac:dyDescent="0.25">
      <c r="A1216" t="s">
        <v>6874</v>
      </c>
      <c r="B1216" t="s">
        <v>6875</v>
      </c>
      <c r="C1216" t="s">
        <v>6876</v>
      </c>
      <c r="D1216" t="s">
        <v>6877</v>
      </c>
      <c r="E1216" t="s">
        <v>1359</v>
      </c>
      <c r="F1216" t="s">
        <v>3609</v>
      </c>
    </row>
    <row r="1217" spans="1:6" hidden="1" x14ac:dyDescent="0.25">
      <c r="A1217" t="s">
        <v>6878</v>
      </c>
      <c r="B1217" t="s">
        <v>6879</v>
      </c>
      <c r="C1217" t="s">
        <v>6880</v>
      </c>
      <c r="D1217" t="s">
        <v>6765</v>
      </c>
      <c r="E1217" t="s">
        <v>6591</v>
      </c>
      <c r="F1217" t="s">
        <v>6881</v>
      </c>
    </row>
    <row r="1218" spans="1:6" hidden="1" x14ac:dyDescent="0.25">
      <c r="A1218" t="s">
        <v>6882</v>
      </c>
      <c r="B1218" t="s">
        <v>6883</v>
      </c>
      <c r="C1218" t="s">
        <v>6884</v>
      </c>
      <c r="D1218" t="s">
        <v>6885</v>
      </c>
      <c r="E1218" t="s">
        <v>6886</v>
      </c>
      <c r="F1218" t="s">
        <v>6887</v>
      </c>
    </row>
    <row r="1219" spans="1:6" hidden="1" x14ac:dyDescent="0.25">
      <c r="A1219" t="s">
        <v>6888</v>
      </c>
      <c r="B1219" t="s">
        <v>6889</v>
      </c>
      <c r="C1219" t="s">
        <v>6890</v>
      </c>
      <c r="D1219" t="s">
        <v>6891</v>
      </c>
      <c r="E1219" t="s">
        <v>6892</v>
      </c>
      <c r="F1219" t="s">
        <v>6893</v>
      </c>
    </row>
    <row r="1220" spans="1:6" hidden="1" x14ac:dyDescent="0.25">
      <c r="A1220" t="s">
        <v>6894</v>
      </c>
      <c r="B1220" t="s">
        <v>6895</v>
      </c>
      <c r="C1220" t="s">
        <v>6896</v>
      </c>
      <c r="D1220" t="s">
        <v>6855</v>
      </c>
      <c r="E1220" t="s">
        <v>6897</v>
      </c>
      <c r="F1220" t="s">
        <v>6898</v>
      </c>
    </row>
    <row r="1221" spans="1:6" hidden="1" x14ac:dyDescent="0.25">
      <c r="A1221" t="s">
        <v>6899</v>
      </c>
      <c r="B1221" t="s">
        <v>6900</v>
      </c>
      <c r="C1221" t="s">
        <v>6901</v>
      </c>
      <c r="D1221" t="s">
        <v>1390</v>
      </c>
      <c r="E1221" t="s">
        <v>6902</v>
      </c>
      <c r="F1221" t="s">
        <v>6903</v>
      </c>
    </row>
    <row r="1222" spans="1:6" hidden="1" x14ac:dyDescent="0.25">
      <c r="A1222" t="s">
        <v>6904</v>
      </c>
      <c r="B1222" t="s">
        <v>6905</v>
      </c>
      <c r="C1222" t="s">
        <v>6906</v>
      </c>
      <c r="D1222" t="s">
        <v>6907</v>
      </c>
      <c r="E1222" t="s">
        <v>6908</v>
      </c>
      <c r="F1222" t="s">
        <v>3161</v>
      </c>
    </row>
    <row r="1223" spans="1:6" hidden="1" x14ac:dyDescent="0.25">
      <c r="A1223" t="s">
        <v>6909</v>
      </c>
      <c r="B1223" t="s">
        <v>6910</v>
      </c>
      <c r="C1223" t="s">
        <v>6911</v>
      </c>
      <c r="D1223" t="s">
        <v>6912</v>
      </c>
      <c r="E1223" t="s">
        <v>6913</v>
      </c>
      <c r="F1223" t="s">
        <v>930</v>
      </c>
    </row>
    <row r="1224" spans="1:6" hidden="1" x14ac:dyDescent="0.25">
      <c r="A1224" t="s">
        <v>6914</v>
      </c>
      <c r="B1224" t="s">
        <v>6915</v>
      </c>
      <c r="C1224" t="s">
        <v>6916</v>
      </c>
      <c r="D1224" t="s">
        <v>6917</v>
      </c>
      <c r="E1224" t="s">
        <v>6918</v>
      </c>
      <c r="F1224" t="s">
        <v>6919</v>
      </c>
    </row>
    <row r="1225" spans="1:6" hidden="1" x14ac:dyDescent="0.25">
      <c r="A1225" t="s">
        <v>6920</v>
      </c>
      <c r="B1225" t="s">
        <v>6921</v>
      </c>
      <c r="C1225" t="s">
        <v>6922</v>
      </c>
      <c r="D1225" t="s">
        <v>6923</v>
      </c>
      <c r="E1225" t="s">
        <v>6924</v>
      </c>
      <c r="F1225" t="s">
        <v>6925</v>
      </c>
    </row>
    <row r="1226" spans="1:6" hidden="1" x14ac:dyDescent="0.25">
      <c r="A1226" t="s">
        <v>6926</v>
      </c>
      <c r="B1226" t="s">
        <v>6927</v>
      </c>
      <c r="C1226" t="s">
        <v>6928</v>
      </c>
      <c r="D1226" t="s">
        <v>6929</v>
      </c>
      <c r="E1226" t="s">
        <v>6930</v>
      </c>
      <c r="F1226" t="s">
        <v>6460</v>
      </c>
    </row>
    <row r="1227" spans="1:6" x14ac:dyDescent="0.25">
      <c r="A1227" t="s">
        <v>6931</v>
      </c>
      <c r="B1227" t="s">
        <v>6932</v>
      </c>
      <c r="C1227" t="s">
        <v>6933</v>
      </c>
      <c r="D1227" t="s">
        <v>6934</v>
      </c>
      <c r="E1227" t="s">
        <v>5489</v>
      </c>
      <c r="F1227" t="s">
        <v>6935</v>
      </c>
    </row>
    <row r="1228" spans="1:6" hidden="1" x14ac:dyDescent="0.25">
      <c r="A1228" t="s">
        <v>6936</v>
      </c>
      <c r="B1228" t="s">
        <v>6937</v>
      </c>
      <c r="C1228" t="s">
        <v>6938</v>
      </c>
      <c r="D1228" t="s">
        <v>6939</v>
      </c>
      <c r="E1228" t="s">
        <v>6940</v>
      </c>
      <c r="F1228" t="s">
        <v>6941</v>
      </c>
    </row>
    <row r="1229" spans="1:6" hidden="1" x14ac:dyDescent="0.25">
      <c r="A1229" t="s">
        <v>6942</v>
      </c>
      <c r="B1229" t="s">
        <v>6943</v>
      </c>
      <c r="C1229" t="s">
        <v>6944</v>
      </c>
      <c r="D1229" t="s">
        <v>6945</v>
      </c>
      <c r="E1229" t="s">
        <v>6041</v>
      </c>
      <c r="F1229" t="s">
        <v>6946</v>
      </c>
    </row>
    <row r="1230" spans="1:6" hidden="1" x14ac:dyDescent="0.25">
      <c r="A1230" t="s">
        <v>6947</v>
      </c>
      <c r="B1230" t="s">
        <v>6948</v>
      </c>
      <c r="C1230" t="s">
        <v>6949</v>
      </c>
      <c r="D1230" t="s">
        <v>6950</v>
      </c>
      <c r="E1230" t="s">
        <v>6951</v>
      </c>
      <c r="F1230" t="s">
        <v>6588</v>
      </c>
    </row>
    <row r="1231" spans="1:6" hidden="1" x14ac:dyDescent="0.25">
      <c r="A1231" t="s">
        <v>6952</v>
      </c>
      <c r="B1231" t="s">
        <v>6953</v>
      </c>
      <c r="C1231" t="s">
        <v>6954</v>
      </c>
      <c r="D1231" t="s">
        <v>6955</v>
      </c>
      <c r="E1231" t="s">
        <v>6956</v>
      </c>
      <c r="F1231" t="s">
        <v>6957</v>
      </c>
    </row>
    <row r="1232" spans="1:6" hidden="1" x14ac:dyDescent="0.25">
      <c r="A1232" t="s">
        <v>6958</v>
      </c>
      <c r="B1232" t="s">
        <v>6959</v>
      </c>
      <c r="C1232" t="s">
        <v>6960</v>
      </c>
      <c r="D1232" t="s">
        <v>6961</v>
      </c>
      <c r="E1232" t="s">
        <v>5370</v>
      </c>
      <c r="F1232" t="s">
        <v>6962</v>
      </c>
    </row>
    <row r="1233" spans="1:6" hidden="1" x14ac:dyDescent="0.25">
      <c r="A1233" t="s">
        <v>6963</v>
      </c>
      <c r="B1233" t="s">
        <v>6964</v>
      </c>
      <c r="C1233" t="s">
        <v>6965</v>
      </c>
      <c r="D1233" t="s">
        <v>6966</v>
      </c>
      <c r="E1233" t="s">
        <v>6967</v>
      </c>
      <c r="F1233" t="s">
        <v>6968</v>
      </c>
    </row>
    <row r="1234" spans="1:6" hidden="1" x14ac:dyDescent="0.25">
      <c r="A1234" t="s">
        <v>6969</v>
      </c>
      <c r="B1234" t="s">
        <v>6970</v>
      </c>
      <c r="C1234" t="s">
        <v>6971</v>
      </c>
      <c r="D1234" t="s">
        <v>6857</v>
      </c>
      <c r="E1234" t="s">
        <v>6180</v>
      </c>
      <c r="F1234" t="s">
        <v>6972</v>
      </c>
    </row>
    <row r="1235" spans="1:6" hidden="1" x14ac:dyDescent="0.25">
      <c r="A1235" t="s">
        <v>6973</v>
      </c>
      <c r="B1235" t="s">
        <v>6974</v>
      </c>
      <c r="C1235" t="s">
        <v>6975</v>
      </c>
      <c r="D1235" t="s">
        <v>6976</v>
      </c>
      <c r="E1235" t="s">
        <v>6977</v>
      </c>
      <c r="F1235" t="s">
        <v>6978</v>
      </c>
    </row>
    <row r="1236" spans="1:6" hidden="1" x14ac:dyDescent="0.25">
      <c r="A1236" t="s">
        <v>6979</v>
      </c>
      <c r="B1236" t="s">
        <v>6980</v>
      </c>
      <c r="C1236" t="s">
        <v>6981</v>
      </c>
      <c r="D1236" t="s">
        <v>6982</v>
      </c>
      <c r="E1236" t="s">
        <v>6983</v>
      </c>
      <c r="F1236" t="s">
        <v>6984</v>
      </c>
    </row>
    <row r="1237" spans="1:6" hidden="1" x14ac:dyDescent="0.25">
      <c r="A1237" t="s">
        <v>6985</v>
      </c>
      <c r="B1237" t="s">
        <v>3505</v>
      </c>
      <c r="C1237" t="s">
        <v>6986</v>
      </c>
      <c r="D1237" t="s">
        <v>6987</v>
      </c>
      <c r="E1237" t="s">
        <v>6988</v>
      </c>
      <c r="F1237" t="s">
        <v>6989</v>
      </c>
    </row>
    <row r="1238" spans="1:6" hidden="1" x14ac:dyDescent="0.25">
      <c r="A1238" t="s">
        <v>131</v>
      </c>
      <c r="B1238" t="s">
        <v>6990</v>
      </c>
      <c r="C1238" t="s">
        <v>6991</v>
      </c>
      <c r="D1238" t="s">
        <v>6992</v>
      </c>
      <c r="E1238" t="s">
        <v>2500</v>
      </c>
      <c r="F1238" t="s">
        <v>6993</v>
      </c>
    </row>
    <row r="1239" spans="1:6" hidden="1" x14ac:dyDescent="0.25">
      <c r="A1239" t="s">
        <v>6994</v>
      </c>
      <c r="B1239" t="s">
        <v>6995</v>
      </c>
      <c r="C1239" t="s">
        <v>6996</v>
      </c>
      <c r="D1239" t="s">
        <v>6997</v>
      </c>
      <c r="E1239" t="s">
        <v>6998</v>
      </c>
      <c r="F1239" t="s">
        <v>6427</v>
      </c>
    </row>
    <row r="1240" spans="1:6" hidden="1" x14ac:dyDescent="0.25">
      <c r="A1240" t="s">
        <v>6999</v>
      </c>
      <c r="B1240" t="s">
        <v>7000</v>
      </c>
      <c r="C1240" t="s">
        <v>7001</v>
      </c>
      <c r="D1240" t="s">
        <v>7002</v>
      </c>
      <c r="E1240" t="s">
        <v>7003</v>
      </c>
      <c r="F1240" t="s">
        <v>7004</v>
      </c>
    </row>
    <row r="1241" spans="1:6" hidden="1" x14ac:dyDescent="0.25">
      <c r="A1241" t="s">
        <v>7005</v>
      </c>
      <c r="B1241" t="s">
        <v>7006</v>
      </c>
      <c r="C1241" t="s">
        <v>7007</v>
      </c>
      <c r="D1241" t="s">
        <v>7008</v>
      </c>
      <c r="E1241" t="s">
        <v>7009</v>
      </c>
      <c r="F1241" t="s">
        <v>7010</v>
      </c>
    </row>
    <row r="1242" spans="1:6" hidden="1" x14ac:dyDescent="0.25">
      <c r="A1242" t="s">
        <v>361</v>
      </c>
      <c r="B1242" t="s">
        <v>7011</v>
      </c>
      <c r="C1242" t="s">
        <v>7012</v>
      </c>
      <c r="D1242" t="s">
        <v>7013</v>
      </c>
      <c r="E1242" t="s">
        <v>7014</v>
      </c>
      <c r="F1242" t="s">
        <v>7015</v>
      </c>
    </row>
    <row r="1243" spans="1:6" hidden="1" x14ac:dyDescent="0.25">
      <c r="A1243" t="s">
        <v>7016</v>
      </c>
      <c r="B1243" t="s">
        <v>7017</v>
      </c>
      <c r="C1243" t="s">
        <v>7018</v>
      </c>
      <c r="D1243" t="s">
        <v>7019</v>
      </c>
      <c r="E1243" t="s">
        <v>7020</v>
      </c>
      <c r="F1243" t="s">
        <v>6629</v>
      </c>
    </row>
    <row r="1244" spans="1:6" hidden="1" x14ac:dyDescent="0.25">
      <c r="A1244" t="s">
        <v>7021</v>
      </c>
      <c r="B1244" t="s">
        <v>7022</v>
      </c>
      <c r="C1244" t="s">
        <v>7023</v>
      </c>
      <c r="D1244" t="s">
        <v>7024</v>
      </c>
      <c r="E1244" t="s">
        <v>7025</v>
      </c>
      <c r="F1244" t="s">
        <v>7026</v>
      </c>
    </row>
    <row r="1245" spans="1:6" hidden="1" x14ac:dyDescent="0.25">
      <c r="A1245" t="s">
        <v>7027</v>
      </c>
      <c r="B1245" t="s">
        <v>7028</v>
      </c>
      <c r="C1245" t="s">
        <v>7029</v>
      </c>
      <c r="D1245" t="s">
        <v>7030</v>
      </c>
      <c r="E1245" t="s">
        <v>7031</v>
      </c>
      <c r="F1245" t="s">
        <v>3995</v>
      </c>
    </row>
    <row r="1246" spans="1:6" hidden="1" x14ac:dyDescent="0.25">
      <c r="A1246" t="s">
        <v>113</v>
      </c>
      <c r="B1246" t="s">
        <v>7032</v>
      </c>
      <c r="C1246" t="s">
        <v>7033</v>
      </c>
      <c r="D1246" t="s">
        <v>7034</v>
      </c>
      <c r="E1246" t="s">
        <v>7035</v>
      </c>
      <c r="F1246" t="s">
        <v>7036</v>
      </c>
    </row>
    <row r="1247" spans="1:6" hidden="1" x14ac:dyDescent="0.25">
      <c r="A1247" t="s">
        <v>7037</v>
      </c>
      <c r="B1247" t="s">
        <v>7038</v>
      </c>
      <c r="C1247" t="s">
        <v>7039</v>
      </c>
      <c r="D1247" t="s">
        <v>7040</v>
      </c>
      <c r="E1247" t="s">
        <v>7041</v>
      </c>
      <c r="F1247" t="s">
        <v>7042</v>
      </c>
    </row>
    <row r="1248" spans="1:6" hidden="1" x14ac:dyDescent="0.25">
      <c r="A1248" t="s">
        <v>415</v>
      </c>
      <c r="B1248" t="s">
        <v>1295</v>
      </c>
      <c r="C1248" t="s">
        <v>7043</v>
      </c>
      <c r="D1248" t="s">
        <v>6959</v>
      </c>
      <c r="E1248" t="s">
        <v>7044</v>
      </c>
      <c r="F1248" t="s">
        <v>4906</v>
      </c>
    </row>
    <row r="1249" spans="1:6" hidden="1" x14ac:dyDescent="0.25">
      <c r="A1249" t="s">
        <v>225</v>
      </c>
      <c r="B1249" t="s">
        <v>7045</v>
      </c>
      <c r="C1249" t="s">
        <v>7046</v>
      </c>
      <c r="D1249" t="s">
        <v>7047</v>
      </c>
      <c r="E1249" t="s">
        <v>7048</v>
      </c>
      <c r="F1249" t="s">
        <v>7049</v>
      </c>
    </row>
    <row r="1250" spans="1:6" hidden="1" x14ac:dyDescent="0.25">
      <c r="A1250" t="s">
        <v>7050</v>
      </c>
      <c r="B1250" t="s">
        <v>7051</v>
      </c>
      <c r="C1250" t="s">
        <v>7052</v>
      </c>
      <c r="D1250" t="s">
        <v>7053</v>
      </c>
      <c r="E1250" t="s">
        <v>7054</v>
      </c>
      <c r="F1250" t="s">
        <v>960</v>
      </c>
    </row>
    <row r="1251" spans="1:6" hidden="1" x14ac:dyDescent="0.25">
      <c r="A1251" t="s">
        <v>7055</v>
      </c>
      <c r="B1251" t="s">
        <v>7056</v>
      </c>
      <c r="C1251" t="s">
        <v>7057</v>
      </c>
      <c r="D1251" t="s">
        <v>7058</v>
      </c>
      <c r="E1251" t="s">
        <v>1313</v>
      </c>
      <c r="F1251" t="s">
        <v>7059</v>
      </c>
    </row>
    <row r="1252" spans="1:6" hidden="1" x14ac:dyDescent="0.25">
      <c r="A1252" t="s">
        <v>7060</v>
      </c>
      <c r="B1252" t="s">
        <v>7061</v>
      </c>
      <c r="C1252" t="s">
        <v>7062</v>
      </c>
      <c r="D1252" t="s">
        <v>7063</v>
      </c>
      <c r="E1252" t="s">
        <v>7064</v>
      </c>
      <c r="F1252" t="s">
        <v>7065</v>
      </c>
    </row>
    <row r="1253" spans="1:6" hidden="1" x14ac:dyDescent="0.25">
      <c r="A1253" t="s">
        <v>7066</v>
      </c>
      <c r="B1253" t="s">
        <v>7067</v>
      </c>
      <c r="C1253" t="s">
        <v>7068</v>
      </c>
      <c r="D1253" t="s">
        <v>7069</v>
      </c>
      <c r="E1253" t="s">
        <v>7070</v>
      </c>
      <c r="F1253" t="s">
        <v>7071</v>
      </c>
    </row>
    <row r="1254" spans="1:6" hidden="1" x14ac:dyDescent="0.25">
      <c r="A1254" t="s">
        <v>7072</v>
      </c>
      <c r="B1254" t="s">
        <v>7073</v>
      </c>
      <c r="C1254" t="s">
        <v>7074</v>
      </c>
      <c r="D1254" t="s">
        <v>7075</v>
      </c>
      <c r="E1254" t="s">
        <v>7076</v>
      </c>
      <c r="F1254" t="s">
        <v>7077</v>
      </c>
    </row>
    <row r="1255" spans="1:6" hidden="1" x14ac:dyDescent="0.25">
      <c r="A1255" t="s">
        <v>7078</v>
      </c>
      <c r="B1255" t="s">
        <v>7079</v>
      </c>
      <c r="C1255" t="s">
        <v>7080</v>
      </c>
      <c r="D1255" t="s">
        <v>7081</v>
      </c>
      <c r="E1255" t="s">
        <v>7082</v>
      </c>
      <c r="F1255" t="s">
        <v>7083</v>
      </c>
    </row>
    <row r="1256" spans="1:6" hidden="1" x14ac:dyDescent="0.25">
      <c r="A1256" t="s">
        <v>7084</v>
      </c>
      <c r="B1256" t="s">
        <v>7085</v>
      </c>
      <c r="C1256" t="s">
        <v>7086</v>
      </c>
      <c r="D1256" t="s">
        <v>7087</v>
      </c>
      <c r="E1256" t="s">
        <v>7088</v>
      </c>
      <c r="F1256" t="s">
        <v>7089</v>
      </c>
    </row>
    <row r="1257" spans="1:6" hidden="1" x14ac:dyDescent="0.25">
      <c r="A1257" t="s">
        <v>7090</v>
      </c>
      <c r="B1257" t="s">
        <v>7091</v>
      </c>
      <c r="C1257" t="s">
        <v>7092</v>
      </c>
      <c r="D1257" t="s">
        <v>3109</v>
      </c>
      <c r="E1257" t="s">
        <v>7093</v>
      </c>
      <c r="F1257" t="s">
        <v>7094</v>
      </c>
    </row>
    <row r="1258" spans="1:6" hidden="1" x14ac:dyDescent="0.25">
      <c r="A1258" t="s">
        <v>7095</v>
      </c>
      <c r="B1258" t="s">
        <v>2745</v>
      </c>
      <c r="C1258" t="s">
        <v>7096</v>
      </c>
      <c r="D1258" t="s">
        <v>7006</v>
      </c>
      <c r="E1258" t="s">
        <v>7097</v>
      </c>
      <c r="F1258" t="s">
        <v>7098</v>
      </c>
    </row>
    <row r="1259" spans="1:6" hidden="1" x14ac:dyDescent="0.25">
      <c r="A1259" t="s">
        <v>7099</v>
      </c>
      <c r="B1259" t="s">
        <v>5370</v>
      </c>
      <c r="C1259" t="s">
        <v>7100</v>
      </c>
      <c r="D1259" t="s">
        <v>7101</v>
      </c>
      <c r="E1259" t="s">
        <v>7102</v>
      </c>
      <c r="F1259" t="s">
        <v>7103</v>
      </c>
    </row>
    <row r="1260" spans="1:6" hidden="1" x14ac:dyDescent="0.25">
      <c r="A1260" t="s">
        <v>7104</v>
      </c>
      <c r="B1260" t="s">
        <v>7105</v>
      </c>
      <c r="C1260" t="s">
        <v>7106</v>
      </c>
      <c r="D1260" t="s">
        <v>7107</v>
      </c>
      <c r="E1260" t="s">
        <v>7108</v>
      </c>
      <c r="F1260" t="s">
        <v>7109</v>
      </c>
    </row>
    <row r="1261" spans="1:6" hidden="1" x14ac:dyDescent="0.25">
      <c r="A1261" t="s">
        <v>7110</v>
      </c>
      <c r="B1261" t="s">
        <v>7111</v>
      </c>
      <c r="C1261" t="s">
        <v>7112</v>
      </c>
      <c r="D1261" t="s">
        <v>7113</v>
      </c>
      <c r="E1261" t="s">
        <v>7114</v>
      </c>
      <c r="F1261" t="s">
        <v>7115</v>
      </c>
    </row>
    <row r="1262" spans="1:6" hidden="1" x14ac:dyDescent="0.25">
      <c r="A1262" t="s">
        <v>57</v>
      </c>
      <c r="B1262" t="s">
        <v>7116</v>
      </c>
      <c r="C1262" t="s">
        <v>7117</v>
      </c>
      <c r="D1262" t="s">
        <v>7118</v>
      </c>
      <c r="E1262" t="s">
        <v>7119</v>
      </c>
      <c r="F1262" t="s">
        <v>7120</v>
      </c>
    </row>
    <row r="1263" spans="1:6" hidden="1" x14ac:dyDescent="0.25">
      <c r="A1263" t="s">
        <v>7121</v>
      </c>
      <c r="B1263" t="s">
        <v>7122</v>
      </c>
      <c r="C1263" t="s">
        <v>7123</v>
      </c>
      <c r="D1263" t="s">
        <v>7124</v>
      </c>
      <c r="E1263" t="s">
        <v>7125</v>
      </c>
      <c r="F1263" t="s">
        <v>7126</v>
      </c>
    </row>
    <row r="1264" spans="1:6" hidden="1" x14ac:dyDescent="0.25">
      <c r="A1264" t="s">
        <v>7127</v>
      </c>
      <c r="B1264" t="s">
        <v>7128</v>
      </c>
      <c r="C1264" t="s">
        <v>7129</v>
      </c>
      <c r="D1264" t="s">
        <v>7130</v>
      </c>
      <c r="E1264" t="s">
        <v>7131</v>
      </c>
      <c r="F1264" t="s">
        <v>7132</v>
      </c>
    </row>
    <row r="1265" spans="1:6" hidden="1" x14ac:dyDescent="0.25">
      <c r="A1265" t="s">
        <v>7133</v>
      </c>
      <c r="B1265" t="s">
        <v>7134</v>
      </c>
      <c r="C1265" t="s">
        <v>7135</v>
      </c>
      <c r="D1265" t="s">
        <v>7136</v>
      </c>
      <c r="E1265" t="s">
        <v>7137</v>
      </c>
      <c r="F1265" t="s">
        <v>7138</v>
      </c>
    </row>
    <row r="1266" spans="1:6" hidden="1" x14ac:dyDescent="0.25">
      <c r="A1266" t="s">
        <v>7139</v>
      </c>
      <c r="B1266" t="s">
        <v>7140</v>
      </c>
      <c r="C1266" t="s">
        <v>7141</v>
      </c>
      <c r="D1266" t="s">
        <v>7142</v>
      </c>
      <c r="E1266" t="s">
        <v>7143</v>
      </c>
      <c r="F1266" t="s">
        <v>7144</v>
      </c>
    </row>
    <row r="1267" spans="1:6" hidden="1" x14ac:dyDescent="0.25">
      <c r="A1267" t="s">
        <v>7145</v>
      </c>
      <c r="B1267" t="s">
        <v>7146</v>
      </c>
      <c r="C1267" t="s">
        <v>7147</v>
      </c>
      <c r="D1267" t="s">
        <v>6414</v>
      </c>
      <c r="E1267" t="s">
        <v>7148</v>
      </c>
      <c r="F1267" t="s">
        <v>7149</v>
      </c>
    </row>
    <row r="1268" spans="1:6" hidden="1" x14ac:dyDescent="0.25">
      <c r="A1268" t="s">
        <v>7150</v>
      </c>
      <c r="B1268" t="s">
        <v>7151</v>
      </c>
      <c r="C1268" t="s">
        <v>7152</v>
      </c>
      <c r="D1268" t="s">
        <v>7153</v>
      </c>
      <c r="E1268" t="s">
        <v>7154</v>
      </c>
      <c r="F1268" t="s">
        <v>7155</v>
      </c>
    </row>
    <row r="1269" spans="1:6" hidden="1" x14ac:dyDescent="0.25">
      <c r="A1269" t="s">
        <v>63</v>
      </c>
      <c r="B1269" t="s">
        <v>7156</v>
      </c>
      <c r="C1269" t="s">
        <v>7157</v>
      </c>
      <c r="D1269" t="s">
        <v>7056</v>
      </c>
      <c r="E1269" t="s">
        <v>7158</v>
      </c>
      <c r="F1269" t="s">
        <v>7159</v>
      </c>
    </row>
    <row r="1270" spans="1:6" hidden="1" x14ac:dyDescent="0.25">
      <c r="A1270" t="s">
        <v>7160</v>
      </c>
      <c r="B1270" t="s">
        <v>7161</v>
      </c>
      <c r="C1270" t="s">
        <v>7162</v>
      </c>
      <c r="D1270" t="s">
        <v>7163</v>
      </c>
      <c r="E1270" t="s">
        <v>7164</v>
      </c>
      <c r="F1270" t="s">
        <v>7165</v>
      </c>
    </row>
    <row r="1271" spans="1:6" hidden="1" x14ac:dyDescent="0.25">
      <c r="A1271" t="s">
        <v>7166</v>
      </c>
      <c r="B1271" t="s">
        <v>7167</v>
      </c>
      <c r="C1271" t="s">
        <v>7168</v>
      </c>
      <c r="D1271" t="s">
        <v>7169</v>
      </c>
      <c r="E1271" t="s">
        <v>7170</v>
      </c>
      <c r="F1271" t="s">
        <v>7171</v>
      </c>
    </row>
    <row r="1272" spans="1:6" hidden="1" x14ac:dyDescent="0.25">
      <c r="A1272" t="s">
        <v>7172</v>
      </c>
      <c r="B1272" t="s">
        <v>4866</v>
      </c>
      <c r="C1272" t="s">
        <v>7173</v>
      </c>
      <c r="D1272" t="s">
        <v>6892</v>
      </c>
      <c r="E1272" t="s">
        <v>7174</v>
      </c>
      <c r="F1272" t="s">
        <v>7175</v>
      </c>
    </row>
    <row r="1273" spans="1:6" hidden="1" x14ac:dyDescent="0.25">
      <c r="A1273" t="s">
        <v>7176</v>
      </c>
      <c r="B1273" t="s">
        <v>7177</v>
      </c>
      <c r="C1273" t="s">
        <v>7178</v>
      </c>
      <c r="D1273" t="s">
        <v>7179</v>
      </c>
      <c r="E1273" t="s">
        <v>7180</v>
      </c>
      <c r="F1273" t="s">
        <v>7181</v>
      </c>
    </row>
    <row r="1274" spans="1:6" hidden="1" x14ac:dyDescent="0.25">
      <c r="A1274" t="s">
        <v>7182</v>
      </c>
      <c r="B1274" t="s">
        <v>3786</v>
      </c>
      <c r="C1274" t="s">
        <v>7183</v>
      </c>
      <c r="D1274" t="s">
        <v>7184</v>
      </c>
      <c r="E1274" t="s">
        <v>7185</v>
      </c>
      <c r="F1274" t="s">
        <v>7186</v>
      </c>
    </row>
    <row r="1275" spans="1:6" hidden="1" x14ac:dyDescent="0.25">
      <c r="A1275" t="s">
        <v>172</v>
      </c>
      <c r="B1275" t="s">
        <v>7187</v>
      </c>
      <c r="C1275" t="s">
        <v>7188</v>
      </c>
      <c r="D1275" t="s">
        <v>7067</v>
      </c>
      <c r="E1275" t="s">
        <v>7189</v>
      </c>
      <c r="F1275" t="s">
        <v>7190</v>
      </c>
    </row>
    <row r="1276" spans="1:6" hidden="1" x14ac:dyDescent="0.25">
      <c r="A1276" t="s">
        <v>562</v>
      </c>
      <c r="B1276" t="s">
        <v>7191</v>
      </c>
      <c r="C1276" t="s">
        <v>7192</v>
      </c>
      <c r="D1276" t="s">
        <v>7193</v>
      </c>
      <c r="E1276" t="s">
        <v>7194</v>
      </c>
      <c r="F1276" t="s">
        <v>7195</v>
      </c>
    </row>
    <row r="1277" spans="1:6" hidden="1" x14ac:dyDescent="0.25">
      <c r="A1277" t="s">
        <v>7196</v>
      </c>
      <c r="B1277" t="s">
        <v>7197</v>
      </c>
      <c r="C1277" t="s">
        <v>7198</v>
      </c>
      <c r="D1277" t="s">
        <v>7199</v>
      </c>
      <c r="E1277" t="s">
        <v>1783</v>
      </c>
      <c r="F1277" t="s">
        <v>7200</v>
      </c>
    </row>
    <row r="1278" spans="1:6" hidden="1" x14ac:dyDescent="0.25">
      <c r="A1278" t="s">
        <v>106</v>
      </c>
      <c r="B1278" t="s">
        <v>7201</v>
      </c>
      <c r="C1278" t="s">
        <v>7202</v>
      </c>
      <c r="D1278" t="s">
        <v>7203</v>
      </c>
      <c r="E1278" t="s">
        <v>7204</v>
      </c>
      <c r="F1278" t="s">
        <v>7205</v>
      </c>
    </row>
    <row r="1279" spans="1:6" hidden="1" x14ac:dyDescent="0.25">
      <c r="A1279" t="s">
        <v>82</v>
      </c>
      <c r="B1279" t="s">
        <v>7206</v>
      </c>
      <c r="C1279" t="s">
        <v>7207</v>
      </c>
      <c r="D1279" t="s">
        <v>5370</v>
      </c>
      <c r="E1279" t="s">
        <v>7208</v>
      </c>
      <c r="F1279" t="s">
        <v>7209</v>
      </c>
    </row>
    <row r="1280" spans="1:6" hidden="1" x14ac:dyDescent="0.25">
      <c r="A1280" t="s">
        <v>7210</v>
      </c>
      <c r="B1280" t="s">
        <v>7211</v>
      </c>
      <c r="C1280" t="s">
        <v>7212</v>
      </c>
      <c r="D1280" t="s">
        <v>7213</v>
      </c>
      <c r="E1280" t="s">
        <v>7214</v>
      </c>
      <c r="F1280" t="s">
        <v>7215</v>
      </c>
    </row>
    <row r="1281" spans="1:6" hidden="1" x14ac:dyDescent="0.25">
      <c r="A1281" t="s">
        <v>7216</v>
      </c>
      <c r="B1281" t="s">
        <v>7217</v>
      </c>
      <c r="C1281" t="s">
        <v>7218</v>
      </c>
      <c r="D1281" t="s">
        <v>7219</v>
      </c>
      <c r="E1281" t="s">
        <v>7220</v>
      </c>
      <c r="F1281" t="s">
        <v>2475</v>
      </c>
    </row>
    <row r="1282" spans="1:6" hidden="1" x14ac:dyDescent="0.25">
      <c r="A1282" t="s">
        <v>7221</v>
      </c>
      <c r="B1282" t="s">
        <v>7222</v>
      </c>
      <c r="C1282" t="s">
        <v>7223</v>
      </c>
      <c r="D1282" t="s">
        <v>7224</v>
      </c>
      <c r="E1282" t="s">
        <v>7225</v>
      </c>
      <c r="F1282" t="s">
        <v>7226</v>
      </c>
    </row>
    <row r="1283" spans="1:6" hidden="1" x14ac:dyDescent="0.25">
      <c r="A1283" t="s">
        <v>7227</v>
      </c>
      <c r="B1283" t="s">
        <v>7228</v>
      </c>
      <c r="C1283" t="s">
        <v>7229</v>
      </c>
      <c r="D1283" t="s">
        <v>7230</v>
      </c>
      <c r="E1283" t="s">
        <v>7231</v>
      </c>
      <c r="F1283" t="s">
        <v>7232</v>
      </c>
    </row>
    <row r="1284" spans="1:6" hidden="1" x14ac:dyDescent="0.25">
      <c r="A1284" t="s">
        <v>7233</v>
      </c>
      <c r="B1284" t="s">
        <v>7234</v>
      </c>
      <c r="C1284" t="s">
        <v>7235</v>
      </c>
      <c r="D1284" t="s">
        <v>7116</v>
      </c>
      <c r="E1284" t="s">
        <v>7236</v>
      </c>
      <c r="F1284" t="s">
        <v>7237</v>
      </c>
    </row>
    <row r="1285" spans="1:6" hidden="1" x14ac:dyDescent="0.25">
      <c r="A1285" t="s">
        <v>7238</v>
      </c>
      <c r="B1285" t="s">
        <v>7239</v>
      </c>
      <c r="C1285" t="s">
        <v>7240</v>
      </c>
      <c r="D1285" t="s">
        <v>7241</v>
      </c>
      <c r="E1285" t="s">
        <v>2082</v>
      </c>
      <c r="F1285" t="s">
        <v>7242</v>
      </c>
    </row>
    <row r="1286" spans="1:6" hidden="1" x14ac:dyDescent="0.25">
      <c r="A1286" t="s">
        <v>7243</v>
      </c>
      <c r="B1286" t="s">
        <v>7244</v>
      </c>
      <c r="C1286" t="s">
        <v>7245</v>
      </c>
      <c r="D1286" t="s">
        <v>7246</v>
      </c>
      <c r="E1286" t="s">
        <v>7247</v>
      </c>
      <c r="F1286" t="s">
        <v>7248</v>
      </c>
    </row>
    <row r="1287" spans="1:6" hidden="1" x14ac:dyDescent="0.25">
      <c r="A1287" t="s">
        <v>7249</v>
      </c>
      <c r="B1287" t="s">
        <v>7250</v>
      </c>
      <c r="C1287" t="s">
        <v>7251</v>
      </c>
      <c r="D1287" t="s">
        <v>5329</v>
      </c>
      <c r="E1287" t="s">
        <v>7252</v>
      </c>
      <c r="F1287" t="s">
        <v>3226</v>
      </c>
    </row>
    <row r="1288" spans="1:6" hidden="1" x14ac:dyDescent="0.25">
      <c r="A1288" t="s">
        <v>7253</v>
      </c>
      <c r="B1288" t="s">
        <v>7254</v>
      </c>
      <c r="C1288" t="s">
        <v>7255</v>
      </c>
      <c r="D1288" t="s">
        <v>7256</v>
      </c>
      <c r="E1288" t="s">
        <v>405</v>
      </c>
      <c r="F1288" t="s">
        <v>7257</v>
      </c>
    </row>
    <row r="1289" spans="1:6" hidden="1" x14ac:dyDescent="0.25">
      <c r="A1289" t="s">
        <v>7258</v>
      </c>
      <c r="B1289" t="s">
        <v>7254</v>
      </c>
      <c r="C1289" t="s">
        <v>7259</v>
      </c>
      <c r="D1289" t="s">
        <v>5983</v>
      </c>
      <c r="E1289" t="s">
        <v>7260</v>
      </c>
      <c r="F1289" t="s">
        <v>7261</v>
      </c>
    </row>
    <row r="1290" spans="1:6" hidden="1" x14ac:dyDescent="0.25">
      <c r="A1290" t="s">
        <v>7262</v>
      </c>
      <c r="B1290" t="s">
        <v>7263</v>
      </c>
      <c r="C1290" t="s">
        <v>7264</v>
      </c>
      <c r="D1290" t="s">
        <v>2499</v>
      </c>
      <c r="E1290" t="s">
        <v>5187</v>
      </c>
      <c r="F1290" t="s">
        <v>7265</v>
      </c>
    </row>
    <row r="1291" spans="1:6" hidden="1" x14ac:dyDescent="0.25">
      <c r="A1291" t="s">
        <v>7266</v>
      </c>
      <c r="B1291" t="s">
        <v>7267</v>
      </c>
      <c r="C1291" t="s">
        <v>7268</v>
      </c>
      <c r="D1291" t="s">
        <v>1791</v>
      </c>
      <c r="E1291" t="s">
        <v>7269</v>
      </c>
      <c r="F1291" t="s">
        <v>7270</v>
      </c>
    </row>
    <row r="1292" spans="1:6" hidden="1" x14ac:dyDescent="0.25">
      <c r="A1292" t="s">
        <v>7271</v>
      </c>
      <c r="B1292" t="s">
        <v>7272</v>
      </c>
      <c r="C1292" t="s">
        <v>7273</v>
      </c>
      <c r="D1292" t="s">
        <v>7274</v>
      </c>
      <c r="E1292" t="s">
        <v>7275</v>
      </c>
      <c r="F1292" t="s">
        <v>5246</v>
      </c>
    </row>
    <row r="1293" spans="1:6" hidden="1" x14ac:dyDescent="0.25">
      <c r="A1293" t="s">
        <v>7276</v>
      </c>
      <c r="B1293" t="s">
        <v>7277</v>
      </c>
      <c r="C1293" t="s">
        <v>7278</v>
      </c>
      <c r="D1293" t="s">
        <v>7279</v>
      </c>
      <c r="E1293" t="s">
        <v>7280</v>
      </c>
      <c r="F1293" t="s">
        <v>7281</v>
      </c>
    </row>
    <row r="1294" spans="1:6" hidden="1" x14ac:dyDescent="0.25">
      <c r="A1294" t="s">
        <v>410</v>
      </c>
      <c r="B1294" t="s">
        <v>7282</v>
      </c>
      <c r="C1294" t="s">
        <v>7283</v>
      </c>
      <c r="D1294" t="s">
        <v>7284</v>
      </c>
      <c r="E1294" t="s">
        <v>7285</v>
      </c>
      <c r="F1294" t="s">
        <v>7286</v>
      </c>
    </row>
    <row r="1295" spans="1:6" hidden="1" x14ac:dyDescent="0.25">
      <c r="A1295" t="s">
        <v>101</v>
      </c>
      <c r="B1295" t="s">
        <v>7287</v>
      </c>
      <c r="C1295" t="s">
        <v>7288</v>
      </c>
      <c r="D1295" t="s">
        <v>7289</v>
      </c>
      <c r="E1295" t="s">
        <v>7290</v>
      </c>
      <c r="F1295" t="s">
        <v>2272</v>
      </c>
    </row>
    <row r="1296" spans="1:6" hidden="1" x14ac:dyDescent="0.25">
      <c r="A1296" t="s">
        <v>7291</v>
      </c>
      <c r="B1296" t="s">
        <v>7292</v>
      </c>
      <c r="C1296" t="s">
        <v>7293</v>
      </c>
      <c r="D1296" t="s">
        <v>7294</v>
      </c>
      <c r="E1296" t="s">
        <v>7295</v>
      </c>
      <c r="F1296" t="s">
        <v>7296</v>
      </c>
    </row>
    <row r="1297" spans="1:6" hidden="1" x14ac:dyDescent="0.25">
      <c r="A1297" t="s">
        <v>7297</v>
      </c>
      <c r="B1297" t="s">
        <v>7298</v>
      </c>
      <c r="C1297" t="s">
        <v>7299</v>
      </c>
      <c r="D1297" t="s">
        <v>7300</v>
      </c>
      <c r="E1297" t="s">
        <v>7301</v>
      </c>
      <c r="F1297" t="s">
        <v>7302</v>
      </c>
    </row>
    <row r="1298" spans="1:6" hidden="1" x14ac:dyDescent="0.25">
      <c r="A1298" t="s">
        <v>7303</v>
      </c>
      <c r="B1298" t="s">
        <v>7304</v>
      </c>
      <c r="C1298" t="s">
        <v>7305</v>
      </c>
      <c r="D1298" t="s">
        <v>7197</v>
      </c>
      <c r="E1298" t="s">
        <v>5755</v>
      </c>
      <c r="F1298" t="s">
        <v>4912</v>
      </c>
    </row>
    <row r="1299" spans="1:6" hidden="1" x14ac:dyDescent="0.25">
      <c r="A1299" t="s">
        <v>7306</v>
      </c>
      <c r="B1299" t="s">
        <v>7307</v>
      </c>
      <c r="C1299" t="s">
        <v>7308</v>
      </c>
      <c r="D1299" t="s">
        <v>7309</v>
      </c>
      <c r="E1299" t="s">
        <v>7310</v>
      </c>
      <c r="F1299" t="s">
        <v>7311</v>
      </c>
    </row>
    <row r="1300" spans="1:6" hidden="1" x14ac:dyDescent="0.25">
      <c r="A1300" t="s">
        <v>149</v>
      </c>
      <c r="B1300" t="s">
        <v>7312</v>
      </c>
      <c r="C1300" t="s">
        <v>7313</v>
      </c>
      <c r="D1300" t="s">
        <v>7314</v>
      </c>
      <c r="E1300" t="s">
        <v>7315</v>
      </c>
      <c r="F1300" t="s">
        <v>7316</v>
      </c>
    </row>
    <row r="1301" spans="1:6" hidden="1" x14ac:dyDescent="0.25">
      <c r="A1301" t="s">
        <v>7317</v>
      </c>
      <c r="B1301" t="s">
        <v>4610</v>
      </c>
      <c r="C1301" t="s">
        <v>7318</v>
      </c>
      <c r="D1301" t="s">
        <v>7319</v>
      </c>
      <c r="E1301" t="s">
        <v>1423</v>
      </c>
      <c r="F1301" t="s">
        <v>3505</v>
      </c>
    </row>
    <row r="1302" spans="1:6" hidden="1" x14ac:dyDescent="0.25">
      <c r="A1302" t="s">
        <v>7320</v>
      </c>
      <c r="B1302" t="s">
        <v>7279</v>
      </c>
      <c r="C1302" t="s">
        <v>7321</v>
      </c>
      <c r="D1302" t="s">
        <v>7322</v>
      </c>
      <c r="E1302" t="s">
        <v>7323</v>
      </c>
      <c r="F1302" t="s">
        <v>7324</v>
      </c>
    </row>
    <row r="1303" spans="1:6" hidden="1" x14ac:dyDescent="0.25">
      <c r="A1303" t="s">
        <v>7325</v>
      </c>
      <c r="B1303" t="s">
        <v>7326</v>
      </c>
      <c r="C1303" t="s">
        <v>7327</v>
      </c>
      <c r="D1303" t="s">
        <v>7328</v>
      </c>
      <c r="E1303" t="s">
        <v>7329</v>
      </c>
      <c r="F1303" t="s">
        <v>2305</v>
      </c>
    </row>
    <row r="1304" spans="1:6" hidden="1" x14ac:dyDescent="0.25">
      <c r="A1304" t="s">
        <v>7330</v>
      </c>
      <c r="B1304" t="s">
        <v>7331</v>
      </c>
      <c r="C1304" t="s">
        <v>7332</v>
      </c>
      <c r="D1304" t="s">
        <v>7333</v>
      </c>
      <c r="E1304" t="s">
        <v>7334</v>
      </c>
      <c r="F1304" t="s">
        <v>7335</v>
      </c>
    </row>
    <row r="1305" spans="1:6" hidden="1" x14ac:dyDescent="0.25">
      <c r="A1305" t="s">
        <v>69</v>
      </c>
      <c r="B1305" t="s">
        <v>7336</v>
      </c>
      <c r="C1305" t="s">
        <v>7337</v>
      </c>
      <c r="D1305" t="s">
        <v>7338</v>
      </c>
      <c r="E1305" t="s">
        <v>7339</v>
      </c>
      <c r="F1305" t="s">
        <v>7340</v>
      </c>
    </row>
    <row r="1306" spans="1:6" hidden="1" x14ac:dyDescent="0.25">
      <c r="A1306" t="s">
        <v>7341</v>
      </c>
      <c r="B1306" t="s">
        <v>7342</v>
      </c>
      <c r="C1306" t="s">
        <v>7343</v>
      </c>
      <c r="D1306" t="s">
        <v>7344</v>
      </c>
      <c r="E1306" t="s">
        <v>7345</v>
      </c>
      <c r="F1306" t="s">
        <v>7346</v>
      </c>
    </row>
    <row r="1307" spans="1:6" hidden="1" x14ac:dyDescent="0.25">
      <c r="A1307" t="s">
        <v>7347</v>
      </c>
      <c r="B1307" t="s">
        <v>7348</v>
      </c>
      <c r="C1307" t="s">
        <v>7349</v>
      </c>
      <c r="D1307" t="s">
        <v>7350</v>
      </c>
      <c r="E1307" t="s">
        <v>7351</v>
      </c>
      <c r="F1307" t="s">
        <v>7352</v>
      </c>
    </row>
    <row r="1308" spans="1:6" hidden="1" x14ac:dyDescent="0.25">
      <c r="A1308" t="s">
        <v>7353</v>
      </c>
      <c r="B1308" t="s">
        <v>7354</v>
      </c>
      <c r="C1308" t="s">
        <v>7355</v>
      </c>
      <c r="D1308" t="s">
        <v>7356</v>
      </c>
      <c r="E1308" t="s">
        <v>7357</v>
      </c>
      <c r="F1308" t="s">
        <v>7358</v>
      </c>
    </row>
    <row r="1309" spans="1:6" hidden="1" x14ac:dyDescent="0.25">
      <c r="A1309" t="s">
        <v>7359</v>
      </c>
      <c r="B1309" t="s">
        <v>6284</v>
      </c>
      <c r="C1309" t="s">
        <v>7360</v>
      </c>
      <c r="D1309" t="s">
        <v>7267</v>
      </c>
      <c r="E1309" t="s">
        <v>7361</v>
      </c>
      <c r="F1309" t="s">
        <v>7362</v>
      </c>
    </row>
    <row r="1310" spans="1:6" hidden="1" x14ac:dyDescent="0.25">
      <c r="A1310" t="s">
        <v>7363</v>
      </c>
      <c r="B1310" t="s">
        <v>7364</v>
      </c>
      <c r="C1310" t="s">
        <v>7365</v>
      </c>
      <c r="D1310" t="s">
        <v>7366</v>
      </c>
      <c r="E1310" t="s">
        <v>7367</v>
      </c>
      <c r="F1310" t="s">
        <v>7368</v>
      </c>
    </row>
    <row r="1311" spans="1:6" hidden="1" x14ac:dyDescent="0.25">
      <c r="A1311" t="s">
        <v>74</v>
      </c>
      <c r="B1311" t="s">
        <v>7369</v>
      </c>
      <c r="C1311" t="s">
        <v>7370</v>
      </c>
      <c r="D1311" t="s">
        <v>7371</v>
      </c>
      <c r="E1311" t="s">
        <v>7372</v>
      </c>
      <c r="F1311" t="s">
        <v>7373</v>
      </c>
    </row>
    <row r="1312" spans="1:6" hidden="1" x14ac:dyDescent="0.25">
      <c r="A1312" t="s">
        <v>7374</v>
      </c>
      <c r="B1312" t="s">
        <v>7375</v>
      </c>
      <c r="C1312" t="s">
        <v>7376</v>
      </c>
      <c r="D1312" t="s">
        <v>7377</v>
      </c>
      <c r="E1312" t="s">
        <v>7378</v>
      </c>
      <c r="F1312" t="s">
        <v>7379</v>
      </c>
    </row>
    <row r="1313" spans="1:6" hidden="1" x14ac:dyDescent="0.25">
      <c r="A1313" t="s">
        <v>7380</v>
      </c>
      <c r="B1313" t="s">
        <v>7381</v>
      </c>
      <c r="C1313" t="s">
        <v>7382</v>
      </c>
      <c r="D1313" t="s">
        <v>7383</v>
      </c>
      <c r="E1313" t="s">
        <v>1149</v>
      </c>
      <c r="F1313" t="s">
        <v>7384</v>
      </c>
    </row>
    <row r="1314" spans="1:6" hidden="1" x14ac:dyDescent="0.25">
      <c r="A1314" t="s">
        <v>7385</v>
      </c>
      <c r="B1314" t="s">
        <v>7386</v>
      </c>
      <c r="C1314" t="s">
        <v>7387</v>
      </c>
      <c r="D1314" t="s">
        <v>7388</v>
      </c>
      <c r="E1314" t="s">
        <v>4064</v>
      </c>
      <c r="F1314" t="s">
        <v>7389</v>
      </c>
    </row>
    <row r="1315" spans="1:6" hidden="1" x14ac:dyDescent="0.25">
      <c r="A1315" t="s">
        <v>7390</v>
      </c>
      <c r="B1315" t="s">
        <v>7391</v>
      </c>
      <c r="C1315" t="s">
        <v>7392</v>
      </c>
      <c r="D1315" t="s">
        <v>7393</v>
      </c>
      <c r="E1315" t="s">
        <v>2420</v>
      </c>
      <c r="F1315" t="s">
        <v>7394</v>
      </c>
    </row>
    <row r="1316" spans="1:6" x14ac:dyDescent="0.25">
      <c r="A1316" t="s">
        <v>7395</v>
      </c>
      <c r="B1316" t="s">
        <v>7396</v>
      </c>
      <c r="C1316" t="s">
        <v>7397</v>
      </c>
      <c r="D1316" t="s">
        <v>7398</v>
      </c>
      <c r="E1316" t="s">
        <v>7399</v>
      </c>
      <c r="F1316" t="s">
        <v>5263</v>
      </c>
    </row>
    <row r="1317" spans="1:6" hidden="1" x14ac:dyDescent="0.25">
      <c r="A1317" t="s">
        <v>7400</v>
      </c>
      <c r="B1317" t="s">
        <v>7401</v>
      </c>
      <c r="C1317" t="s">
        <v>7402</v>
      </c>
      <c r="D1317" t="s">
        <v>7403</v>
      </c>
      <c r="E1317" t="s">
        <v>7404</v>
      </c>
      <c r="F1317" t="s">
        <v>7405</v>
      </c>
    </row>
    <row r="1318" spans="1:6" hidden="1" x14ac:dyDescent="0.25">
      <c r="A1318" t="s">
        <v>326</v>
      </c>
      <c r="B1318" t="s">
        <v>7406</v>
      </c>
      <c r="C1318" t="s">
        <v>7407</v>
      </c>
      <c r="D1318" t="s">
        <v>356</v>
      </c>
      <c r="E1318" t="s">
        <v>7408</v>
      </c>
      <c r="F1318" t="s">
        <v>7409</v>
      </c>
    </row>
    <row r="1319" spans="1:6" hidden="1" x14ac:dyDescent="0.25">
      <c r="A1319" t="s">
        <v>409</v>
      </c>
      <c r="B1319" t="s">
        <v>3346</v>
      </c>
      <c r="C1319" t="s">
        <v>7410</v>
      </c>
      <c r="D1319" t="s">
        <v>7411</v>
      </c>
      <c r="E1319" t="s">
        <v>7412</v>
      </c>
      <c r="F1319" t="s">
        <v>7413</v>
      </c>
    </row>
    <row r="1320" spans="1:6" hidden="1" x14ac:dyDescent="0.25">
      <c r="A1320" t="s">
        <v>7414</v>
      </c>
      <c r="B1320" t="s">
        <v>7415</v>
      </c>
      <c r="C1320" t="s">
        <v>7416</v>
      </c>
      <c r="D1320" t="s">
        <v>7417</v>
      </c>
      <c r="E1320" t="s">
        <v>7418</v>
      </c>
      <c r="F1320" t="s">
        <v>7419</v>
      </c>
    </row>
    <row r="1321" spans="1:6" hidden="1" x14ac:dyDescent="0.25">
      <c r="A1321" t="s">
        <v>7420</v>
      </c>
      <c r="B1321" t="s">
        <v>7421</v>
      </c>
      <c r="C1321" t="s">
        <v>7422</v>
      </c>
      <c r="D1321" t="s">
        <v>7423</v>
      </c>
      <c r="E1321" t="s">
        <v>7424</v>
      </c>
      <c r="F1321" t="s">
        <v>7425</v>
      </c>
    </row>
    <row r="1322" spans="1:6" hidden="1" x14ac:dyDescent="0.25">
      <c r="A1322" t="s">
        <v>260</v>
      </c>
      <c r="B1322" t="s">
        <v>7426</v>
      </c>
      <c r="C1322" t="s">
        <v>7427</v>
      </c>
      <c r="D1322" t="s">
        <v>7428</v>
      </c>
      <c r="E1322" t="s">
        <v>7429</v>
      </c>
      <c r="F1322" t="s">
        <v>7430</v>
      </c>
    </row>
    <row r="1323" spans="1:6" hidden="1" x14ac:dyDescent="0.25">
      <c r="A1323" t="s">
        <v>7431</v>
      </c>
      <c r="B1323" t="s">
        <v>7432</v>
      </c>
      <c r="C1323" t="s">
        <v>7433</v>
      </c>
      <c r="D1323" t="s">
        <v>7434</v>
      </c>
      <c r="E1323" t="s">
        <v>3977</v>
      </c>
      <c r="F1323" t="s">
        <v>7435</v>
      </c>
    </row>
    <row r="1324" spans="1:6" hidden="1" x14ac:dyDescent="0.25">
      <c r="A1324" t="s">
        <v>19</v>
      </c>
      <c r="B1324" t="s">
        <v>7436</v>
      </c>
      <c r="C1324" t="s">
        <v>7437</v>
      </c>
      <c r="D1324" t="s">
        <v>3346</v>
      </c>
      <c r="E1324" t="s">
        <v>7438</v>
      </c>
      <c r="F1324" t="s">
        <v>7439</v>
      </c>
    </row>
    <row r="1325" spans="1:6" hidden="1" x14ac:dyDescent="0.25">
      <c r="A1325" t="s">
        <v>314</v>
      </c>
      <c r="B1325" t="s">
        <v>7440</v>
      </c>
      <c r="C1325" t="s">
        <v>7441</v>
      </c>
      <c r="D1325" t="s">
        <v>7415</v>
      </c>
      <c r="E1325" t="s">
        <v>7442</v>
      </c>
      <c r="F1325" t="s">
        <v>7443</v>
      </c>
    </row>
    <row r="1326" spans="1:6" hidden="1" x14ac:dyDescent="0.25">
      <c r="A1326" t="s">
        <v>7444</v>
      </c>
      <c r="B1326" t="s">
        <v>7445</v>
      </c>
      <c r="C1326" t="s">
        <v>7446</v>
      </c>
      <c r="D1326" t="s">
        <v>7421</v>
      </c>
      <c r="E1326" t="s">
        <v>7447</v>
      </c>
      <c r="F1326" t="s">
        <v>7448</v>
      </c>
    </row>
    <row r="1327" spans="1:6" hidden="1" x14ac:dyDescent="0.25">
      <c r="A1327" t="s">
        <v>7449</v>
      </c>
      <c r="B1327" t="s">
        <v>7450</v>
      </c>
      <c r="C1327" t="s">
        <v>7451</v>
      </c>
      <c r="D1327" t="s">
        <v>7452</v>
      </c>
      <c r="E1327" t="s">
        <v>7453</v>
      </c>
      <c r="F1327" t="s">
        <v>7454</v>
      </c>
    </row>
    <row r="1328" spans="1:6" hidden="1" x14ac:dyDescent="0.25">
      <c r="A1328" t="s">
        <v>7455</v>
      </c>
      <c r="B1328" t="s">
        <v>7456</v>
      </c>
      <c r="C1328" t="s">
        <v>7457</v>
      </c>
      <c r="D1328" t="s">
        <v>7458</v>
      </c>
      <c r="E1328" t="s">
        <v>7459</v>
      </c>
      <c r="F1328" t="s">
        <v>7460</v>
      </c>
    </row>
    <row r="1329" spans="1:6" hidden="1" x14ac:dyDescent="0.25">
      <c r="A1329" t="s">
        <v>7461</v>
      </c>
      <c r="B1329" t="s">
        <v>7462</v>
      </c>
      <c r="C1329" t="s">
        <v>7463</v>
      </c>
      <c r="D1329" t="s">
        <v>7464</v>
      </c>
      <c r="E1329" t="s">
        <v>7465</v>
      </c>
      <c r="F1329" t="s">
        <v>7067</v>
      </c>
    </row>
    <row r="1330" spans="1:6" hidden="1" x14ac:dyDescent="0.25">
      <c r="A1330" t="s">
        <v>7466</v>
      </c>
      <c r="B1330" t="s">
        <v>7467</v>
      </c>
      <c r="C1330" t="s">
        <v>7468</v>
      </c>
      <c r="D1330" t="s">
        <v>7469</v>
      </c>
      <c r="E1330" t="s">
        <v>7470</v>
      </c>
      <c r="F1330" t="s">
        <v>7471</v>
      </c>
    </row>
    <row r="1331" spans="1:6" hidden="1" x14ac:dyDescent="0.25">
      <c r="A1331" t="s">
        <v>7472</v>
      </c>
      <c r="B1331" t="s">
        <v>6912</v>
      </c>
      <c r="C1331" t="s">
        <v>7473</v>
      </c>
      <c r="D1331" t="s">
        <v>7474</v>
      </c>
      <c r="E1331" t="s">
        <v>7475</v>
      </c>
      <c r="F1331" t="s">
        <v>7476</v>
      </c>
    </row>
    <row r="1332" spans="1:6" hidden="1" x14ac:dyDescent="0.25">
      <c r="A1332" t="s">
        <v>7477</v>
      </c>
      <c r="B1332" t="s">
        <v>7478</v>
      </c>
      <c r="C1332" t="s">
        <v>7479</v>
      </c>
      <c r="D1332" t="s">
        <v>7480</v>
      </c>
      <c r="E1332" t="s">
        <v>7087</v>
      </c>
      <c r="F1332" t="s">
        <v>7481</v>
      </c>
    </row>
    <row r="1333" spans="1:6" hidden="1" x14ac:dyDescent="0.25">
      <c r="A1333" t="s">
        <v>7482</v>
      </c>
      <c r="B1333" t="s">
        <v>7483</v>
      </c>
      <c r="C1333" t="s">
        <v>7484</v>
      </c>
      <c r="D1333" t="s">
        <v>7485</v>
      </c>
      <c r="E1333" t="s">
        <v>7486</v>
      </c>
      <c r="F1333" t="s">
        <v>4557</v>
      </c>
    </row>
    <row r="1334" spans="1:6" hidden="1" x14ac:dyDescent="0.25">
      <c r="A1334" t="s">
        <v>7487</v>
      </c>
      <c r="B1334" t="s">
        <v>7488</v>
      </c>
      <c r="C1334" t="s">
        <v>7489</v>
      </c>
      <c r="D1334" t="s">
        <v>2131</v>
      </c>
      <c r="E1334" t="s">
        <v>7490</v>
      </c>
      <c r="F1334" t="s">
        <v>7491</v>
      </c>
    </row>
    <row r="1335" spans="1:6" hidden="1" x14ac:dyDescent="0.25">
      <c r="A1335" t="s">
        <v>7492</v>
      </c>
      <c r="B1335" t="s">
        <v>7493</v>
      </c>
      <c r="C1335" t="s">
        <v>7494</v>
      </c>
      <c r="D1335" t="s">
        <v>7155</v>
      </c>
      <c r="E1335" t="s">
        <v>7495</v>
      </c>
      <c r="F1335" t="s">
        <v>7496</v>
      </c>
    </row>
    <row r="1336" spans="1:6" hidden="1" x14ac:dyDescent="0.25">
      <c r="A1336" t="s">
        <v>7497</v>
      </c>
      <c r="B1336" t="s">
        <v>1490</v>
      </c>
      <c r="C1336" t="s">
        <v>7498</v>
      </c>
      <c r="D1336" t="s">
        <v>7499</v>
      </c>
      <c r="E1336" t="s">
        <v>7500</v>
      </c>
      <c r="F1336" t="s">
        <v>7501</v>
      </c>
    </row>
    <row r="1337" spans="1:6" hidden="1" x14ac:dyDescent="0.25">
      <c r="A1337" t="s">
        <v>7502</v>
      </c>
      <c r="B1337" t="s">
        <v>7503</v>
      </c>
      <c r="C1337" t="s">
        <v>7504</v>
      </c>
      <c r="D1337" t="s">
        <v>7505</v>
      </c>
      <c r="E1337" t="s">
        <v>5781</v>
      </c>
      <c r="F1337" t="s">
        <v>4731</v>
      </c>
    </row>
    <row r="1338" spans="1:6" hidden="1" x14ac:dyDescent="0.25">
      <c r="A1338" t="s">
        <v>166</v>
      </c>
      <c r="B1338" t="s">
        <v>7506</v>
      </c>
      <c r="C1338" t="s">
        <v>7507</v>
      </c>
      <c r="D1338" t="s">
        <v>7508</v>
      </c>
      <c r="E1338" t="s">
        <v>1771</v>
      </c>
      <c r="F1338" t="s">
        <v>7509</v>
      </c>
    </row>
    <row r="1339" spans="1:6" hidden="1" x14ac:dyDescent="0.25">
      <c r="A1339" t="s">
        <v>7510</v>
      </c>
      <c r="B1339" t="s">
        <v>2300</v>
      </c>
      <c r="C1339" t="s">
        <v>7511</v>
      </c>
      <c r="D1339" t="s">
        <v>7512</v>
      </c>
      <c r="E1339" t="s">
        <v>7513</v>
      </c>
      <c r="F1339" t="s">
        <v>7514</v>
      </c>
    </row>
    <row r="1340" spans="1:6" hidden="1" x14ac:dyDescent="0.25">
      <c r="A1340" t="s">
        <v>7515</v>
      </c>
      <c r="B1340" t="s">
        <v>7516</v>
      </c>
      <c r="C1340" t="s">
        <v>7517</v>
      </c>
      <c r="D1340" t="s">
        <v>7518</v>
      </c>
      <c r="E1340" t="s">
        <v>7519</v>
      </c>
      <c r="F1340" t="s">
        <v>7520</v>
      </c>
    </row>
    <row r="1341" spans="1:6" hidden="1" x14ac:dyDescent="0.25">
      <c r="A1341" t="s">
        <v>7521</v>
      </c>
      <c r="B1341" t="s">
        <v>7522</v>
      </c>
      <c r="C1341" t="s">
        <v>7523</v>
      </c>
      <c r="D1341" t="s">
        <v>7524</v>
      </c>
      <c r="E1341" t="s">
        <v>7525</v>
      </c>
      <c r="F1341" t="s">
        <v>7526</v>
      </c>
    </row>
    <row r="1342" spans="1:6" hidden="1" x14ac:dyDescent="0.25">
      <c r="A1342" t="s">
        <v>7527</v>
      </c>
      <c r="B1342" t="s">
        <v>7512</v>
      </c>
      <c r="C1342" t="s">
        <v>7528</v>
      </c>
      <c r="D1342" t="s">
        <v>7529</v>
      </c>
      <c r="E1342" t="s">
        <v>7530</v>
      </c>
      <c r="F1342" t="s">
        <v>7531</v>
      </c>
    </row>
    <row r="1343" spans="1:6" hidden="1" x14ac:dyDescent="0.25">
      <c r="A1343" t="s">
        <v>7532</v>
      </c>
      <c r="B1343" t="s">
        <v>7533</v>
      </c>
      <c r="C1343" t="s">
        <v>7534</v>
      </c>
      <c r="D1343" t="s">
        <v>663</v>
      </c>
      <c r="E1343" t="s">
        <v>7535</v>
      </c>
      <c r="F1343" t="s">
        <v>7536</v>
      </c>
    </row>
    <row r="1344" spans="1:6" hidden="1" x14ac:dyDescent="0.25">
      <c r="A1344" t="s">
        <v>7537</v>
      </c>
      <c r="B1344" t="s">
        <v>7538</v>
      </c>
      <c r="C1344" t="s">
        <v>7539</v>
      </c>
      <c r="D1344" t="s">
        <v>7540</v>
      </c>
      <c r="E1344" t="s">
        <v>7541</v>
      </c>
      <c r="F1344" t="s">
        <v>7542</v>
      </c>
    </row>
    <row r="1345" spans="1:6" hidden="1" x14ac:dyDescent="0.25">
      <c r="A1345" t="s">
        <v>7543</v>
      </c>
      <c r="B1345" t="s">
        <v>7544</v>
      </c>
      <c r="C1345" t="s">
        <v>7545</v>
      </c>
      <c r="D1345" t="s">
        <v>7546</v>
      </c>
      <c r="E1345" t="s">
        <v>929</v>
      </c>
      <c r="F1345" t="s">
        <v>7547</v>
      </c>
    </row>
    <row r="1346" spans="1:6" hidden="1" x14ac:dyDescent="0.25">
      <c r="A1346" t="s">
        <v>7548</v>
      </c>
      <c r="B1346" t="s">
        <v>7549</v>
      </c>
      <c r="C1346" t="s">
        <v>7550</v>
      </c>
      <c r="D1346" t="s">
        <v>7551</v>
      </c>
      <c r="E1346" t="s">
        <v>6348</v>
      </c>
      <c r="F1346" t="s">
        <v>7552</v>
      </c>
    </row>
    <row r="1347" spans="1:6" hidden="1" x14ac:dyDescent="0.25">
      <c r="A1347" t="s">
        <v>7553</v>
      </c>
      <c r="B1347" t="s">
        <v>7554</v>
      </c>
      <c r="C1347" t="s">
        <v>7555</v>
      </c>
      <c r="D1347" t="s">
        <v>7556</v>
      </c>
      <c r="E1347" t="s">
        <v>3649</v>
      </c>
      <c r="F1347" t="s">
        <v>7557</v>
      </c>
    </row>
    <row r="1348" spans="1:6" hidden="1" x14ac:dyDescent="0.25">
      <c r="A1348" t="s">
        <v>445</v>
      </c>
      <c r="B1348" t="s">
        <v>7558</v>
      </c>
      <c r="C1348" t="s">
        <v>7559</v>
      </c>
      <c r="D1348" t="s">
        <v>7560</v>
      </c>
      <c r="E1348" t="s">
        <v>7561</v>
      </c>
      <c r="F1348" t="s">
        <v>7562</v>
      </c>
    </row>
    <row r="1349" spans="1:6" hidden="1" x14ac:dyDescent="0.25">
      <c r="A1349" t="s">
        <v>7563</v>
      </c>
      <c r="B1349" t="s">
        <v>7564</v>
      </c>
      <c r="C1349" t="s">
        <v>7565</v>
      </c>
      <c r="D1349" t="s">
        <v>7566</v>
      </c>
      <c r="E1349" t="s">
        <v>7567</v>
      </c>
      <c r="F1349" t="s">
        <v>7568</v>
      </c>
    </row>
    <row r="1350" spans="1:6" hidden="1" x14ac:dyDescent="0.25">
      <c r="A1350" t="s">
        <v>7569</v>
      </c>
      <c r="B1350" t="s">
        <v>7570</v>
      </c>
      <c r="C1350" t="s">
        <v>7571</v>
      </c>
      <c r="D1350" t="s">
        <v>7572</v>
      </c>
      <c r="E1350" t="s">
        <v>7573</v>
      </c>
      <c r="F1350" t="s">
        <v>7574</v>
      </c>
    </row>
    <row r="1351" spans="1:6" hidden="1" x14ac:dyDescent="0.25">
      <c r="A1351" t="s">
        <v>403</v>
      </c>
      <c r="B1351" t="s">
        <v>7575</v>
      </c>
      <c r="C1351" t="s">
        <v>7576</v>
      </c>
      <c r="D1351" t="s">
        <v>7577</v>
      </c>
      <c r="E1351" t="s">
        <v>7578</v>
      </c>
      <c r="F1351" t="s">
        <v>7579</v>
      </c>
    </row>
    <row r="1352" spans="1:6" hidden="1" x14ac:dyDescent="0.25">
      <c r="A1352" t="s">
        <v>7580</v>
      </c>
      <c r="B1352" t="s">
        <v>7581</v>
      </c>
      <c r="C1352" t="s">
        <v>7582</v>
      </c>
      <c r="D1352" t="s">
        <v>7583</v>
      </c>
      <c r="E1352" t="s">
        <v>7584</v>
      </c>
      <c r="F1352" t="s">
        <v>7585</v>
      </c>
    </row>
    <row r="1353" spans="1:6" hidden="1" x14ac:dyDescent="0.25">
      <c r="A1353" t="s">
        <v>7586</v>
      </c>
      <c r="B1353" t="s">
        <v>7118</v>
      </c>
      <c r="C1353" t="s">
        <v>7587</v>
      </c>
      <c r="D1353" t="s">
        <v>7588</v>
      </c>
      <c r="E1353" t="s">
        <v>7589</v>
      </c>
      <c r="F1353" t="s">
        <v>7590</v>
      </c>
    </row>
    <row r="1354" spans="1:6" hidden="1" x14ac:dyDescent="0.25">
      <c r="A1354" t="s">
        <v>7591</v>
      </c>
      <c r="B1354" t="s">
        <v>7592</v>
      </c>
      <c r="C1354" t="s">
        <v>7593</v>
      </c>
      <c r="D1354" t="s">
        <v>7594</v>
      </c>
      <c r="E1354" t="s">
        <v>7595</v>
      </c>
      <c r="F1354" t="s">
        <v>3704</v>
      </c>
    </row>
    <row r="1355" spans="1:6" hidden="1" x14ac:dyDescent="0.25">
      <c r="A1355" t="s">
        <v>928</v>
      </c>
      <c r="B1355" t="s">
        <v>6795</v>
      </c>
      <c r="C1355" t="s">
        <v>7596</v>
      </c>
      <c r="D1355" t="s">
        <v>7597</v>
      </c>
      <c r="E1355" t="s">
        <v>7598</v>
      </c>
      <c r="F1355" t="s">
        <v>7599</v>
      </c>
    </row>
    <row r="1356" spans="1:6" hidden="1" x14ac:dyDescent="0.25">
      <c r="A1356" t="s">
        <v>7600</v>
      </c>
      <c r="B1356" t="s">
        <v>7601</v>
      </c>
      <c r="C1356" t="s">
        <v>7602</v>
      </c>
      <c r="D1356" t="s">
        <v>7603</v>
      </c>
      <c r="E1356" t="s">
        <v>7604</v>
      </c>
      <c r="F1356" t="s">
        <v>1917</v>
      </c>
    </row>
    <row r="1357" spans="1:6" hidden="1" x14ac:dyDescent="0.25">
      <c r="A1357" t="s">
        <v>7605</v>
      </c>
      <c r="B1357" t="s">
        <v>7606</v>
      </c>
      <c r="C1357" t="s">
        <v>7607</v>
      </c>
      <c r="D1357" t="s">
        <v>7608</v>
      </c>
      <c r="E1357" t="s">
        <v>7609</v>
      </c>
      <c r="F1357" t="s">
        <v>7610</v>
      </c>
    </row>
    <row r="1358" spans="1:6" hidden="1" x14ac:dyDescent="0.25">
      <c r="A1358" t="s">
        <v>7611</v>
      </c>
      <c r="B1358" t="s">
        <v>7612</v>
      </c>
      <c r="C1358" t="s">
        <v>7613</v>
      </c>
      <c r="D1358" t="s">
        <v>7601</v>
      </c>
      <c r="E1358" t="s">
        <v>7614</v>
      </c>
      <c r="F1358" t="s">
        <v>7615</v>
      </c>
    </row>
    <row r="1359" spans="1:6" hidden="1" x14ac:dyDescent="0.25">
      <c r="A1359" t="s">
        <v>7616</v>
      </c>
      <c r="B1359" t="s">
        <v>7617</v>
      </c>
      <c r="C1359" t="s">
        <v>7618</v>
      </c>
      <c r="D1359" t="s">
        <v>7619</v>
      </c>
      <c r="E1359" t="s">
        <v>7620</v>
      </c>
      <c r="F1359" t="s">
        <v>7621</v>
      </c>
    </row>
    <row r="1360" spans="1:6" hidden="1" x14ac:dyDescent="0.25">
      <c r="A1360" t="s">
        <v>7622</v>
      </c>
      <c r="B1360" t="s">
        <v>7623</v>
      </c>
      <c r="C1360" t="s">
        <v>7624</v>
      </c>
      <c r="D1360" t="s">
        <v>7625</v>
      </c>
      <c r="E1360" t="s">
        <v>7626</v>
      </c>
      <c r="F1360" t="s">
        <v>7627</v>
      </c>
    </row>
    <row r="1361" spans="1:6" hidden="1" x14ac:dyDescent="0.25">
      <c r="A1361" t="s">
        <v>7628</v>
      </c>
      <c r="B1361" t="s">
        <v>7629</v>
      </c>
      <c r="C1361" t="s">
        <v>7630</v>
      </c>
      <c r="D1361" t="s">
        <v>7631</v>
      </c>
      <c r="E1361" t="s">
        <v>7632</v>
      </c>
      <c r="F1361" t="s">
        <v>7633</v>
      </c>
    </row>
    <row r="1362" spans="1:6" hidden="1" x14ac:dyDescent="0.25">
      <c r="A1362" t="s">
        <v>7634</v>
      </c>
      <c r="B1362" t="s">
        <v>7635</v>
      </c>
      <c r="C1362" t="s">
        <v>7636</v>
      </c>
      <c r="D1362" t="s">
        <v>7637</v>
      </c>
      <c r="E1362" t="s">
        <v>7638</v>
      </c>
      <c r="F1362" t="s">
        <v>7350</v>
      </c>
    </row>
    <row r="1363" spans="1:6" hidden="1" x14ac:dyDescent="0.25">
      <c r="A1363" t="s">
        <v>7639</v>
      </c>
      <c r="B1363" t="s">
        <v>7640</v>
      </c>
      <c r="C1363" t="s">
        <v>7641</v>
      </c>
      <c r="D1363" t="s">
        <v>7642</v>
      </c>
      <c r="E1363" t="s">
        <v>7643</v>
      </c>
      <c r="F1363" t="s">
        <v>7644</v>
      </c>
    </row>
    <row r="1364" spans="1:6" hidden="1" x14ac:dyDescent="0.25">
      <c r="A1364" t="s">
        <v>7645</v>
      </c>
      <c r="B1364" t="s">
        <v>7646</v>
      </c>
      <c r="C1364" t="s">
        <v>7647</v>
      </c>
      <c r="D1364" t="s">
        <v>6924</v>
      </c>
      <c r="E1364" t="s">
        <v>7648</v>
      </c>
      <c r="F1364" t="s">
        <v>4010</v>
      </c>
    </row>
    <row r="1365" spans="1:6" hidden="1" x14ac:dyDescent="0.25">
      <c r="A1365" t="s">
        <v>7649</v>
      </c>
      <c r="B1365" t="s">
        <v>7650</v>
      </c>
      <c r="C1365" t="s">
        <v>7651</v>
      </c>
      <c r="D1365" t="s">
        <v>7652</v>
      </c>
      <c r="E1365" t="s">
        <v>7653</v>
      </c>
      <c r="F1365" t="s">
        <v>7654</v>
      </c>
    </row>
    <row r="1366" spans="1:6" hidden="1" x14ac:dyDescent="0.25">
      <c r="A1366" t="s">
        <v>7655</v>
      </c>
      <c r="B1366" t="s">
        <v>2464</v>
      </c>
      <c r="C1366" t="s">
        <v>7656</v>
      </c>
      <c r="D1366" t="s">
        <v>7657</v>
      </c>
      <c r="E1366" t="s">
        <v>7658</v>
      </c>
      <c r="F1366" t="s">
        <v>7659</v>
      </c>
    </row>
    <row r="1367" spans="1:6" hidden="1" x14ac:dyDescent="0.25">
      <c r="A1367" t="s">
        <v>7660</v>
      </c>
      <c r="B1367" t="s">
        <v>2633</v>
      </c>
      <c r="C1367" t="s">
        <v>7661</v>
      </c>
      <c r="D1367" t="s">
        <v>1082</v>
      </c>
      <c r="E1367" t="s">
        <v>7662</v>
      </c>
      <c r="F1367" t="s">
        <v>7663</v>
      </c>
    </row>
    <row r="1368" spans="1:6" hidden="1" x14ac:dyDescent="0.25">
      <c r="A1368" t="s">
        <v>7664</v>
      </c>
      <c r="B1368" t="s">
        <v>7665</v>
      </c>
      <c r="C1368" t="s">
        <v>7666</v>
      </c>
      <c r="D1368" t="s">
        <v>7667</v>
      </c>
      <c r="E1368" t="s">
        <v>7668</v>
      </c>
      <c r="F1368" t="s">
        <v>7669</v>
      </c>
    </row>
    <row r="1369" spans="1:6" hidden="1" x14ac:dyDescent="0.25">
      <c r="A1369" t="s">
        <v>7670</v>
      </c>
      <c r="B1369" t="s">
        <v>5487</v>
      </c>
      <c r="C1369" t="s">
        <v>7671</v>
      </c>
      <c r="D1369" t="s">
        <v>7672</v>
      </c>
      <c r="E1369" t="s">
        <v>7673</v>
      </c>
      <c r="F1369" t="s">
        <v>7674</v>
      </c>
    </row>
    <row r="1370" spans="1:6" hidden="1" x14ac:dyDescent="0.25">
      <c r="A1370" t="s">
        <v>7675</v>
      </c>
      <c r="B1370" t="s">
        <v>7676</v>
      </c>
      <c r="C1370" t="s">
        <v>7677</v>
      </c>
      <c r="D1370" t="s">
        <v>7678</v>
      </c>
      <c r="E1370" t="s">
        <v>7679</v>
      </c>
      <c r="F1370" t="s">
        <v>7680</v>
      </c>
    </row>
    <row r="1371" spans="1:6" hidden="1" x14ac:dyDescent="0.25">
      <c r="A1371" t="s">
        <v>7681</v>
      </c>
      <c r="B1371" t="s">
        <v>7682</v>
      </c>
      <c r="C1371" t="s">
        <v>7683</v>
      </c>
      <c r="D1371" t="s">
        <v>7684</v>
      </c>
      <c r="E1371" t="s">
        <v>5739</v>
      </c>
      <c r="F1371" t="s">
        <v>7685</v>
      </c>
    </row>
    <row r="1372" spans="1:6" hidden="1" x14ac:dyDescent="0.25">
      <c r="A1372" t="s">
        <v>7686</v>
      </c>
      <c r="B1372" t="s">
        <v>7687</v>
      </c>
      <c r="C1372" t="s">
        <v>7688</v>
      </c>
      <c r="D1372" t="s">
        <v>6243</v>
      </c>
      <c r="E1372" t="s">
        <v>7689</v>
      </c>
      <c r="F1372" t="s">
        <v>4124</v>
      </c>
    </row>
    <row r="1373" spans="1:6" hidden="1" x14ac:dyDescent="0.25">
      <c r="A1373" t="s">
        <v>77</v>
      </c>
      <c r="B1373" t="s">
        <v>7690</v>
      </c>
      <c r="C1373" t="s">
        <v>7691</v>
      </c>
      <c r="D1373" t="s">
        <v>7692</v>
      </c>
      <c r="E1373" t="s">
        <v>7693</v>
      </c>
      <c r="F1373" t="s">
        <v>7694</v>
      </c>
    </row>
    <row r="1374" spans="1:6" hidden="1" x14ac:dyDescent="0.25">
      <c r="A1374" t="s">
        <v>7695</v>
      </c>
      <c r="B1374" t="s">
        <v>7696</v>
      </c>
      <c r="C1374" t="s">
        <v>7697</v>
      </c>
      <c r="D1374" t="s">
        <v>7698</v>
      </c>
      <c r="E1374" t="s">
        <v>7699</v>
      </c>
      <c r="F1374" t="s">
        <v>7700</v>
      </c>
    </row>
    <row r="1375" spans="1:6" hidden="1" x14ac:dyDescent="0.25">
      <c r="A1375" t="s">
        <v>7701</v>
      </c>
      <c r="B1375" t="s">
        <v>7702</v>
      </c>
      <c r="C1375" t="s">
        <v>7703</v>
      </c>
      <c r="D1375" t="s">
        <v>7704</v>
      </c>
      <c r="E1375" t="s">
        <v>7705</v>
      </c>
      <c r="F1375" t="s">
        <v>7706</v>
      </c>
    </row>
    <row r="1376" spans="1:6" hidden="1" x14ac:dyDescent="0.25">
      <c r="A1376" t="s">
        <v>7707</v>
      </c>
      <c r="B1376" t="s">
        <v>7149</v>
      </c>
      <c r="C1376" t="s">
        <v>7708</v>
      </c>
      <c r="D1376" t="s">
        <v>7709</v>
      </c>
      <c r="E1376" t="s">
        <v>7710</v>
      </c>
      <c r="F1376" t="s">
        <v>2284</v>
      </c>
    </row>
    <row r="1377" spans="1:6" hidden="1" x14ac:dyDescent="0.25">
      <c r="A1377" t="s">
        <v>7711</v>
      </c>
      <c r="B1377" t="s">
        <v>3025</v>
      </c>
      <c r="C1377" t="s">
        <v>7712</v>
      </c>
      <c r="D1377" t="s">
        <v>7713</v>
      </c>
      <c r="E1377" t="s">
        <v>7714</v>
      </c>
      <c r="F1377" t="s">
        <v>7715</v>
      </c>
    </row>
    <row r="1378" spans="1:6" hidden="1" x14ac:dyDescent="0.25">
      <c r="A1378" t="s">
        <v>7716</v>
      </c>
      <c r="B1378" t="s">
        <v>3074</v>
      </c>
      <c r="C1378" t="s">
        <v>7717</v>
      </c>
      <c r="D1378" t="s">
        <v>7718</v>
      </c>
      <c r="E1378" t="s">
        <v>7719</v>
      </c>
      <c r="F1378" t="s">
        <v>7091</v>
      </c>
    </row>
    <row r="1379" spans="1:6" hidden="1" x14ac:dyDescent="0.25">
      <c r="A1379" t="s">
        <v>7720</v>
      </c>
      <c r="B1379" t="s">
        <v>7721</v>
      </c>
      <c r="C1379" t="s">
        <v>7722</v>
      </c>
      <c r="D1379" t="s">
        <v>7723</v>
      </c>
      <c r="E1379" t="s">
        <v>7724</v>
      </c>
      <c r="F1379" t="s">
        <v>7725</v>
      </c>
    </row>
    <row r="1380" spans="1:6" hidden="1" x14ac:dyDescent="0.25">
      <c r="A1380" t="s">
        <v>7726</v>
      </c>
      <c r="B1380" t="s">
        <v>6885</v>
      </c>
      <c r="C1380" t="s">
        <v>7727</v>
      </c>
      <c r="D1380" t="s">
        <v>3074</v>
      </c>
      <c r="E1380" t="s">
        <v>7728</v>
      </c>
      <c r="F1380" t="s">
        <v>7729</v>
      </c>
    </row>
    <row r="1381" spans="1:6" hidden="1" x14ac:dyDescent="0.25">
      <c r="A1381" t="s">
        <v>7730</v>
      </c>
      <c r="B1381" t="s">
        <v>7731</v>
      </c>
      <c r="C1381" t="s">
        <v>7732</v>
      </c>
      <c r="D1381" t="s">
        <v>7733</v>
      </c>
      <c r="E1381" t="s">
        <v>7734</v>
      </c>
      <c r="F1381" t="s">
        <v>6402</v>
      </c>
    </row>
    <row r="1382" spans="1:6" hidden="1" x14ac:dyDescent="0.25">
      <c r="A1382" t="s">
        <v>7735</v>
      </c>
      <c r="B1382" t="s">
        <v>7736</v>
      </c>
      <c r="C1382" t="s">
        <v>7737</v>
      </c>
      <c r="D1382" t="s">
        <v>7738</v>
      </c>
      <c r="E1382" t="s">
        <v>7739</v>
      </c>
      <c r="F1382" t="s">
        <v>7740</v>
      </c>
    </row>
    <row r="1383" spans="1:6" hidden="1" x14ac:dyDescent="0.25">
      <c r="A1383" t="s">
        <v>7741</v>
      </c>
      <c r="B1383" t="s">
        <v>7742</v>
      </c>
      <c r="C1383" t="s">
        <v>7743</v>
      </c>
      <c r="D1383" t="s">
        <v>7744</v>
      </c>
      <c r="E1383" t="s">
        <v>7745</v>
      </c>
      <c r="F1383" t="s">
        <v>7746</v>
      </c>
    </row>
    <row r="1384" spans="1:6" hidden="1" x14ac:dyDescent="0.25">
      <c r="A1384" t="s">
        <v>7747</v>
      </c>
      <c r="B1384" t="s">
        <v>7748</v>
      </c>
      <c r="C1384" t="s">
        <v>7749</v>
      </c>
      <c r="D1384" t="s">
        <v>7750</v>
      </c>
      <c r="E1384" t="s">
        <v>7729</v>
      </c>
      <c r="F1384" t="s">
        <v>7751</v>
      </c>
    </row>
    <row r="1385" spans="1:6" hidden="1" x14ac:dyDescent="0.25">
      <c r="A1385" t="s">
        <v>7752</v>
      </c>
      <c r="B1385" t="s">
        <v>7753</v>
      </c>
      <c r="C1385" t="s">
        <v>7754</v>
      </c>
      <c r="D1385" t="s">
        <v>7755</v>
      </c>
      <c r="E1385" t="s">
        <v>7756</v>
      </c>
      <c r="F1385" t="s">
        <v>7757</v>
      </c>
    </row>
    <row r="1386" spans="1:6" hidden="1" x14ac:dyDescent="0.25">
      <c r="A1386" t="s">
        <v>958</v>
      </c>
      <c r="B1386" t="s">
        <v>7199</v>
      </c>
      <c r="C1386" t="s">
        <v>7758</v>
      </c>
      <c r="D1386" t="s">
        <v>7759</v>
      </c>
      <c r="E1386" t="s">
        <v>7760</v>
      </c>
      <c r="F1386" t="s">
        <v>2818</v>
      </c>
    </row>
    <row r="1387" spans="1:6" hidden="1" x14ac:dyDescent="0.25">
      <c r="A1387" t="s">
        <v>7761</v>
      </c>
      <c r="B1387" t="s">
        <v>7762</v>
      </c>
      <c r="C1387" t="s">
        <v>7763</v>
      </c>
      <c r="D1387" t="s">
        <v>7764</v>
      </c>
      <c r="E1387" t="s">
        <v>7765</v>
      </c>
      <c r="F1387" t="s">
        <v>7766</v>
      </c>
    </row>
    <row r="1388" spans="1:6" hidden="1" x14ac:dyDescent="0.25">
      <c r="A1388" t="s">
        <v>7767</v>
      </c>
      <c r="B1388" t="s">
        <v>7768</v>
      </c>
      <c r="C1388" t="s">
        <v>7769</v>
      </c>
      <c r="D1388" t="s">
        <v>7770</v>
      </c>
      <c r="E1388" t="s">
        <v>4667</v>
      </c>
      <c r="F1388" t="s">
        <v>7771</v>
      </c>
    </row>
    <row r="1389" spans="1:6" hidden="1" x14ac:dyDescent="0.25">
      <c r="A1389" t="s">
        <v>496</v>
      </c>
      <c r="B1389" t="s">
        <v>7772</v>
      </c>
      <c r="C1389" t="s">
        <v>7773</v>
      </c>
      <c r="D1389" t="s">
        <v>7774</v>
      </c>
      <c r="E1389" t="s">
        <v>7775</v>
      </c>
      <c r="F1389" t="s">
        <v>7776</v>
      </c>
    </row>
    <row r="1390" spans="1:6" hidden="1" x14ac:dyDescent="0.25">
      <c r="A1390" t="s">
        <v>7777</v>
      </c>
      <c r="B1390" t="s">
        <v>7778</v>
      </c>
      <c r="C1390" t="s">
        <v>7779</v>
      </c>
      <c r="D1390" t="s">
        <v>7780</v>
      </c>
      <c r="E1390" t="s">
        <v>5271</v>
      </c>
      <c r="F1390" t="s">
        <v>7781</v>
      </c>
    </row>
    <row r="1391" spans="1:6" hidden="1" x14ac:dyDescent="0.25">
      <c r="A1391" t="s">
        <v>7782</v>
      </c>
      <c r="B1391" t="s">
        <v>7783</v>
      </c>
      <c r="C1391" t="s">
        <v>7784</v>
      </c>
      <c r="D1391" t="s">
        <v>7785</v>
      </c>
      <c r="E1391" t="s">
        <v>7786</v>
      </c>
      <c r="F1391" t="s">
        <v>7787</v>
      </c>
    </row>
    <row r="1392" spans="1:6" hidden="1" x14ac:dyDescent="0.25">
      <c r="A1392" t="s">
        <v>7788</v>
      </c>
      <c r="B1392" t="s">
        <v>4957</v>
      </c>
      <c r="C1392" t="s">
        <v>7789</v>
      </c>
      <c r="D1392" t="s">
        <v>7790</v>
      </c>
      <c r="E1392" t="s">
        <v>5008</v>
      </c>
      <c r="F1392" t="s">
        <v>7791</v>
      </c>
    </row>
    <row r="1393" spans="1:6" hidden="1" x14ac:dyDescent="0.25">
      <c r="A1393" t="s">
        <v>7792</v>
      </c>
      <c r="B1393" t="s">
        <v>7764</v>
      </c>
      <c r="C1393" t="s">
        <v>7793</v>
      </c>
      <c r="D1393" t="s">
        <v>6280</v>
      </c>
      <c r="E1393" t="s">
        <v>7794</v>
      </c>
      <c r="F1393" t="s">
        <v>7795</v>
      </c>
    </row>
    <row r="1394" spans="1:6" hidden="1" x14ac:dyDescent="0.25">
      <c r="A1394" t="s">
        <v>7796</v>
      </c>
      <c r="B1394" t="s">
        <v>7797</v>
      </c>
      <c r="C1394" t="s">
        <v>7798</v>
      </c>
      <c r="D1394" t="s">
        <v>7799</v>
      </c>
      <c r="E1394" t="s">
        <v>7800</v>
      </c>
      <c r="F1394" t="s">
        <v>7801</v>
      </c>
    </row>
    <row r="1395" spans="1:6" hidden="1" x14ac:dyDescent="0.25">
      <c r="A1395" t="s">
        <v>7802</v>
      </c>
      <c r="B1395" t="s">
        <v>7803</v>
      </c>
      <c r="C1395" t="s">
        <v>7804</v>
      </c>
      <c r="D1395" t="s">
        <v>7805</v>
      </c>
      <c r="E1395" t="s">
        <v>7806</v>
      </c>
      <c r="F1395" t="s">
        <v>7807</v>
      </c>
    </row>
    <row r="1396" spans="1:6" hidden="1" x14ac:dyDescent="0.25">
      <c r="A1396" t="s">
        <v>7808</v>
      </c>
      <c r="B1396" t="s">
        <v>5938</v>
      </c>
      <c r="C1396" t="s">
        <v>7809</v>
      </c>
      <c r="D1396" t="s">
        <v>7810</v>
      </c>
      <c r="E1396" t="s">
        <v>7811</v>
      </c>
      <c r="F1396" t="s">
        <v>7812</v>
      </c>
    </row>
    <row r="1397" spans="1:6" hidden="1" x14ac:dyDescent="0.25">
      <c r="A1397" t="s">
        <v>7813</v>
      </c>
      <c r="B1397" t="s">
        <v>7814</v>
      </c>
      <c r="C1397" t="s">
        <v>7815</v>
      </c>
      <c r="D1397" t="s">
        <v>7816</v>
      </c>
      <c r="E1397" t="s">
        <v>7817</v>
      </c>
      <c r="F1397" t="s">
        <v>7818</v>
      </c>
    </row>
    <row r="1398" spans="1:6" hidden="1" x14ac:dyDescent="0.25">
      <c r="A1398" t="s">
        <v>7819</v>
      </c>
      <c r="B1398" t="s">
        <v>7820</v>
      </c>
      <c r="C1398" t="s">
        <v>7821</v>
      </c>
      <c r="D1398" t="s">
        <v>7822</v>
      </c>
      <c r="E1398" t="s">
        <v>7823</v>
      </c>
      <c r="F1398" t="s">
        <v>3554</v>
      </c>
    </row>
    <row r="1399" spans="1:6" hidden="1" x14ac:dyDescent="0.25">
      <c r="A1399" t="s">
        <v>7824</v>
      </c>
      <c r="B1399" t="s">
        <v>7825</v>
      </c>
      <c r="C1399" t="s">
        <v>7826</v>
      </c>
      <c r="D1399" t="s">
        <v>7827</v>
      </c>
      <c r="E1399" t="s">
        <v>7828</v>
      </c>
      <c r="F1399" t="s">
        <v>7829</v>
      </c>
    </row>
    <row r="1400" spans="1:6" hidden="1" x14ac:dyDescent="0.25">
      <c r="A1400" t="s">
        <v>7830</v>
      </c>
      <c r="B1400" t="s">
        <v>7831</v>
      </c>
      <c r="C1400" t="s">
        <v>7832</v>
      </c>
      <c r="D1400" t="s">
        <v>7833</v>
      </c>
      <c r="E1400" t="s">
        <v>3035</v>
      </c>
      <c r="F1400" t="s">
        <v>7834</v>
      </c>
    </row>
    <row r="1401" spans="1:6" hidden="1" x14ac:dyDescent="0.25">
      <c r="A1401" t="s">
        <v>7835</v>
      </c>
      <c r="B1401" t="s">
        <v>7836</v>
      </c>
      <c r="C1401" t="s">
        <v>7837</v>
      </c>
      <c r="D1401" t="s">
        <v>7825</v>
      </c>
      <c r="E1401" t="s">
        <v>7838</v>
      </c>
      <c r="F1401" t="s">
        <v>7839</v>
      </c>
    </row>
    <row r="1402" spans="1:6" hidden="1" x14ac:dyDescent="0.25">
      <c r="A1402" t="s">
        <v>7840</v>
      </c>
      <c r="B1402" t="s">
        <v>7841</v>
      </c>
      <c r="C1402" t="s">
        <v>7842</v>
      </c>
      <c r="D1402" t="s">
        <v>7843</v>
      </c>
      <c r="E1402" t="s">
        <v>7844</v>
      </c>
      <c r="F1402" t="s">
        <v>7845</v>
      </c>
    </row>
    <row r="1403" spans="1:6" hidden="1" x14ac:dyDescent="0.25">
      <c r="A1403" t="s">
        <v>7846</v>
      </c>
      <c r="B1403" t="s">
        <v>7847</v>
      </c>
      <c r="C1403" t="s">
        <v>7848</v>
      </c>
      <c r="D1403" t="s">
        <v>7849</v>
      </c>
      <c r="E1403" t="s">
        <v>902</v>
      </c>
      <c r="F1403" t="s">
        <v>7447</v>
      </c>
    </row>
    <row r="1404" spans="1:6" hidden="1" x14ac:dyDescent="0.25">
      <c r="A1404" t="s">
        <v>7850</v>
      </c>
      <c r="B1404" t="s">
        <v>7851</v>
      </c>
      <c r="C1404" t="s">
        <v>7852</v>
      </c>
      <c r="D1404" t="s">
        <v>7853</v>
      </c>
      <c r="E1404" t="s">
        <v>7854</v>
      </c>
      <c r="F1404" t="s">
        <v>7855</v>
      </c>
    </row>
    <row r="1405" spans="1:6" hidden="1" x14ac:dyDescent="0.25">
      <c r="A1405" t="s">
        <v>7856</v>
      </c>
      <c r="B1405" t="s">
        <v>7857</v>
      </c>
      <c r="C1405" t="s">
        <v>7858</v>
      </c>
      <c r="D1405" t="s">
        <v>7859</v>
      </c>
      <c r="E1405" t="s">
        <v>7860</v>
      </c>
      <c r="F1405" t="s">
        <v>7861</v>
      </c>
    </row>
    <row r="1406" spans="1:6" hidden="1" x14ac:dyDescent="0.25">
      <c r="A1406" t="s">
        <v>7862</v>
      </c>
      <c r="B1406" t="s">
        <v>7863</v>
      </c>
      <c r="C1406" t="s">
        <v>7864</v>
      </c>
      <c r="D1406" t="s">
        <v>7865</v>
      </c>
      <c r="E1406" t="s">
        <v>7866</v>
      </c>
      <c r="F1406" t="s">
        <v>7867</v>
      </c>
    </row>
    <row r="1407" spans="1:6" hidden="1" x14ac:dyDescent="0.25">
      <c r="A1407" t="s">
        <v>7868</v>
      </c>
      <c r="B1407" t="s">
        <v>7869</v>
      </c>
      <c r="C1407" t="s">
        <v>7870</v>
      </c>
      <c r="D1407" t="s">
        <v>7871</v>
      </c>
      <c r="E1407" t="s">
        <v>7872</v>
      </c>
      <c r="F1407" t="s">
        <v>7873</v>
      </c>
    </row>
    <row r="1408" spans="1:6" hidden="1" x14ac:dyDescent="0.25">
      <c r="A1408" t="s">
        <v>7874</v>
      </c>
      <c r="B1408" t="s">
        <v>7875</v>
      </c>
      <c r="C1408" t="s">
        <v>7876</v>
      </c>
      <c r="D1408" t="s">
        <v>7877</v>
      </c>
      <c r="E1408" t="s">
        <v>7878</v>
      </c>
      <c r="F1408" t="s">
        <v>7879</v>
      </c>
    </row>
    <row r="1409" spans="1:6" hidden="1" x14ac:dyDescent="0.25">
      <c r="A1409" t="s">
        <v>7880</v>
      </c>
      <c r="B1409" t="s">
        <v>7881</v>
      </c>
      <c r="C1409" t="s">
        <v>7882</v>
      </c>
      <c r="D1409" t="s">
        <v>7883</v>
      </c>
      <c r="E1409" t="s">
        <v>7884</v>
      </c>
      <c r="F1409" t="s">
        <v>7885</v>
      </c>
    </row>
    <row r="1410" spans="1:6" hidden="1" x14ac:dyDescent="0.25">
      <c r="A1410" t="s">
        <v>7886</v>
      </c>
      <c r="B1410" t="s">
        <v>5209</v>
      </c>
      <c r="C1410" t="s">
        <v>7887</v>
      </c>
      <c r="D1410" t="s">
        <v>7888</v>
      </c>
      <c r="E1410" t="s">
        <v>7142</v>
      </c>
      <c r="F1410" t="s">
        <v>7889</v>
      </c>
    </row>
    <row r="1411" spans="1:6" hidden="1" x14ac:dyDescent="0.25">
      <c r="A1411" t="s">
        <v>7890</v>
      </c>
      <c r="B1411" t="s">
        <v>7891</v>
      </c>
      <c r="C1411" t="s">
        <v>7892</v>
      </c>
      <c r="D1411" t="s">
        <v>7893</v>
      </c>
      <c r="E1411" t="s">
        <v>7894</v>
      </c>
      <c r="F1411" t="s">
        <v>7895</v>
      </c>
    </row>
    <row r="1412" spans="1:6" hidden="1" x14ac:dyDescent="0.25">
      <c r="A1412" t="s">
        <v>7896</v>
      </c>
      <c r="B1412" t="s">
        <v>7897</v>
      </c>
      <c r="C1412" t="s">
        <v>7898</v>
      </c>
      <c r="D1412" t="s">
        <v>7899</v>
      </c>
      <c r="E1412" t="s">
        <v>7900</v>
      </c>
      <c r="F1412" t="s">
        <v>1455</v>
      </c>
    </row>
    <row r="1413" spans="1:6" hidden="1" x14ac:dyDescent="0.25">
      <c r="A1413" t="s">
        <v>7901</v>
      </c>
      <c r="B1413" t="s">
        <v>7902</v>
      </c>
      <c r="C1413" t="s">
        <v>7903</v>
      </c>
      <c r="D1413" t="s">
        <v>7904</v>
      </c>
      <c r="E1413" t="s">
        <v>7905</v>
      </c>
      <c r="F1413" t="s">
        <v>3934</v>
      </c>
    </row>
    <row r="1414" spans="1:6" hidden="1" x14ac:dyDescent="0.25">
      <c r="A1414" t="s">
        <v>7906</v>
      </c>
      <c r="B1414" t="s">
        <v>7907</v>
      </c>
      <c r="C1414" t="s">
        <v>7908</v>
      </c>
      <c r="D1414" t="s">
        <v>5286</v>
      </c>
      <c r="E1414" t="s">
        <v>7909</v>
      </c>
      <c r="F1414" t="s">
        <v>7910</v>
      </c>
    </row>
    <row r="1415" spans="1:6" hidden="1" x14ac:dyDescent="0.25">
      <c r="A1415" t="s">
        <v>7911</v>
      </c>
      <c r="B1415" t="s">
        <v>7912</v>
      </c>
      <c r="C1415" t="s">
        <v>7913</v>
      </c>
      <c r="D1415" t="s">
        <v>7914</v>
      </c>
      <c r="E1415" t="s">
        <v>7915</v>
      </c>
      <c r="F1415" t="s">
        <v>7916</v>
      </c>
    </row>
    <row r="1416" spans="1:6" hidden="1" x14ac:dyDescent="0.25">
      <c r="A1416" t="s">
        <v>7917</v>
      </c>
      <c r="B1416" t="s">
        <v>7918</v>
      </c>
      <c r="C1416" t="s">
        <v>7919</v>
      </c>
      <c r="D1416" t="s">
        <v>7920</v>
      </c>
      <c r="E1416" t="s">
        <v>7921</v>
      </c>
      <c r="F1416" t="s">
        <v>7922</v>
      </c>
    </row>
    <row r="1417" spans="1:6" hidden="1" x14ac:dyDescent="0.25">
      <c r="A1417" t="s">
        <v>7923</v>
      </c>
      <c r="B1417" t="s">
        <v>7924</v>
      </c>
      <c r="C1417" t="s">
        <v>7925</v>
      </c>
      <c r="D1417" t="s">
        <v>7926</v>
      </c>
      <c r="E1417" t="s">
        <v>7927</v>
      </c>
      <c r="F1417" t="s">
        <v>7928</v>
      </c>
    </row>
    <row r="1418" spans="1:6" hidden="1" x14ac:dyDescent="0.25">
      <c r="A1418" t="s">
        <v>171</v>
      </c>
      <c r="B1418" t="s">
        <v>7929</v>
      </c>
      <c r="C1418" t="s">
        <v>7930</v>
      </c>
      <c r="D1418" t="s">
        <v>7931</v>
      </c>
      <c r="E1418" t="s">
        <v>4599</v>
      </c>
      <c r="F1418" t="s">
        <v>629</v>
      </c>
    </row>
    <row r="1419" spans="1:6" hidden="1" x14ac:dyDescent="0.25">
      <c r="A1419" t="s">
        <v>7932</v>
      </c>
      <c r="B1419" t="s">
        <v>7933</v>
      </c>
      <c r="C1419" t="s">
        <v>7934</v>
      </c>
      <c r="D1419" t="s">
        <v>7935</v>
      </c>
      <c r="E1419" t="s">
        <v>7936</v>
      </c>
      <c r="F1419" t="s">
        <v>7937</v>
      </c>
    </row>
    <row r="1420" spans="1:6" hidden="1" x14ac:dyDescent="0.25">
      <c r="A1420" t="s">
        <v>7938</v>
      </c>
      <c r="B1420" t="s">
        <v>7939</v>
      </c>
      <c r="C1420" t="s">
        <v>7940</v>
      </c>
      <c r="D1420" t="s">
        <v>2981</v>
      </c>
      <c r="E1420" t="s">
        <v>7941</v>
      </c>
      <c r="F1420" t="s">
        <v>7942</v>
      </c>
    </row>
    <row r="1421" spans="1:6" hidden="1" x14ac:dyDescent="0.25">
      <c r="A1421" t="s">
        <v>7943</v>
      </c>
      <c r="B1421" t="s">
        <v>7944</v>
      </c>
      <c r="C1421" t="s">
        <v>7945</v>
      </c>
      <c r="D1421" t="s">
        <v>7946</v>
      </c>
      <c r="E1421" t="s">
        <v>7947</v>
      </c>
      <c r="F1421" t="s">
        <v>7948</v>
      </c>
    </row>
    <row r="1422" spans="1:6" hidden="1" x14ac:dyDescent="0.25">
      <c r="A1422" t="s">
        <v>7949</v>
      </c>
      <c r="B1422" t="s">
        <v>7950</v>
      </c>
      <c r="C1422" t="s">
        <v>7951</v>
      </c>
      <c r="D1422" t="s">
        <v>1929</v>
      </c>
      <c r="E1422" t="s">
        <v>7952</v>
      </c>
      <c r="F1422" t="s">
        <v>7953</v>
      </c>
    </row>
    <row r="1423" spans="1:6" hidden="1" x14ac:dyDescent="0.25">
      <c r="A1423" t="s">
        <v>7954</v>
      </c>
      <c r="B1423" t="s">
        <v>7955</v>
      </c>
      <c r="C1423" t="s">
        <v>7956</v>
      </c>
      <c r="D1423" t="s">
        <v>7672</v>
      </c>
      <c r="E1423" t="s">
        <v>7957</v>
      </c>
      <c r="F1423" t="s">
        <v>7958</v>
      </c>
    </row>
    <row r="1424" spans="1:6" hidden="1" x14ac:dyDescent="0.25">
      <c r="A1424" t="s">
        <v>970</v>
      </c>
      <c r="B1424" t="s">
        <v>7959</v>
      </c>
      <c r="C1424" t="s">
        <v>7960</v>
      </c>
      <c r="D1424" t="s">
        <v>7961</v>
      </c>
      <c r="E1424" t="s">
        <v>7962</v>
      </c>
      <c r="F1424" t="s">
        <v>7963</v>
      </c>
    </row>
    <row r="1425" spans="1:6" hidden="1" x14ac:dyDescent="0.25">
      <c r="A1425" t="s">
        <v>7964</v>
      </c>
      <c r="B1425" t="s">
        <v>7965</v>
      </c>
      <c r="C1425" t="s">
        <v>7966</v>
      </c>
      <c r="D1425" t="s">
        <v>7967</v>
      </c>
      <c r="E1425" t="s">
        <v>7968</v>
      </c>
      <c r="F1425" t="s">
        <v>7969</v>
      </c>
    </row>
    <row r="1426" spans="1:6" hidden="1" x14ac:dyDescent="0.25">
      <c r="A1426" t="s">
        <v>7970</v>
      </c>
      <c r="B1426" t="s">
        <v>7971</v>
      </c>
      <c r="C1426" t="s">
        <v>7972</v>
      </c>
      <c r="D1426" t="s">
        <v>7973</v>
      </c>
      <c r="E1426" t="s">
        <v>7974</v>
      </c>
      <c r="F1426" t="s">
        <v>7975</v>
      </c>
    </row>
    <row r="1427" spans="1:6" hidden="1" x14ac:dyDescent="0.25">
      <c r="A1427" t="s">
        <v>7976</v>
      </c>
      <c r="B1427" t="s">
        <v>7175</v>
      </c>
      <c r="C1427" t="s">
        <v>7977</v>
      </c>
      <c r="D1427" t="s">
        <v>7978</v>
      </c>
      <c r="E1427" t="s">
        <v>7979</v>
      </c>
      <c r="F1427" t="s">
        <v>7980</v>
      </c>
    </row>
    <row r="1428" spans="1:6" hidden="1" x14ac:dyDescent="0.25">
      <c r="A1428" t="s">
        <v>7981</v>
      </c>
      <c r="B1428" t="s">
        <v>7982</v>
      </c>
      <c r="C1428" t="s">
        <v>7983</v>
      </c>
      <c r="D1428" t="s">
        <v>7984</v>
      </c>
      <c r="E1428" t="s">
        <v>7985</v>
      </c>
      <c r="F1428" t="s">
        <v>7986</v>
      </c>
    </row>
    <row r="1429" spans="1:6" hidden="1" x14ac:dyDescent="0.25">
      <c r="A1429" t="s">
        <v>7987</v>
      </c>
      <c r="B1429" t="s">
        <v>7988</v>
      </c>
      <c r="C1429" t="s">
        <v>7989</v>
      </c>
      <c r="D1429" t="s">
        <v>7990</v>
      </c>
      <c r="E1429" t="s">
        <v>7991</v>
      </c>
      <c r="F1429" t="s">
        <v>7992</v>
      </c>
    </row>
    <row r="1430" spans="1:6" hidden="1" x14ac:dyDescent="0.25">
      <c r="A1430" t="s">
        <v>7993</v>
      </c>
      <c r="B1430" t="s">
        <v>7994</v>
      </c>
      <c r="C1430" t="s">
        <v>7995</v>
      </c>
      <c r="D1430" t="s">
        <v>7996</v>
      </c>
      <c r="E1430" t="s">
        <v>1905</v>
      </c>
      <c r="F1430" t="s">
        <v>7997</v>
      </c>
    </row>
    <row r="1431" spans="1:6" hidden="1" x14ac:dyDescent="0.25">
      <c r="A1431" t="s">
        <v>80</v>
      </c>
      <c r="B1431" t="s">
        <v>7998</v>
      </c>
      <c r="C1431" t="s">
        <v>7999</v>
      </c>
      <c r="D1431" t="s">
        <v>8000</v>
      </c>
      <c r="E1431" t="s">
        <v>8001</v>
      </c>
      <c r="F1431" t="s">
        <v>8002</v>
      </c>
    </row>
    <row r="1432" spans="1:6" hidden="1" x14ac:dyDescent="0.25">
      <c r="A1432" t="s">
        <v>8003</v>
      </c>
      <c r="B1432" t="s">
        <v>8004</v>
      </c>
      <c r="C1432" t="s">
        <v>8005</v>
      </c>
      <c r="D1432" t="s">
        <v>8006</v>
      </c>
      <c r="E1432" t="s">
        <v>8007</v>
      </c>
      <c r="F1432" t="s">
        <v>8008</v>
      </c>
    </row>
    <row r="1433" spans="1:6" hidden="1" x14ac:dyDescent="0.25">
      <c r="A1433" t="s">
        <v>8009</v>
      </c>
      <c r="B1433" t="s">
        <v>7946</v>
      </c>
      <c r="C1433" t="s">
        <v>8010</v>
      </c>
      <c r="D1433" t="s">
        <v>1031</v>
      </c>
      <c r="E1433" t="s">
        <v>8011</v>
      </c>
      <c r="F1433" t="s">
        <v>8012</v>
      </c>
    </row>
    <row r="1434" spans="1:6" hidden="1" x14ac:dyDescent="0.25">
      <c r="A1434" t="s">
        <v>8013</v>
      </c>
      <c r="B1434" t="s">
        <v>8014</v>
      </c>
      <c r="C1434" t="s">
        <v>8015</v>
      </c>
      <c r="D1434" t="s">
        <v>8016</v>
      </c>
      <c r="E1434" t="s">
        <v>8017</v>
      </c>
      <c r="F1434" t="s">
        <v>8018</v>
      </c>
    </row>
    <row r="1435" spans="1:6" hidden="1" x14ac:dyDescent="0.25">
      <c r="A1435" t="s">
        <v>8019</v>
      </c>
      <c r="B1435" t="s">
        <v>5853</v>
      </c>
      <c r="C1435" t="s">
        <v>8020</v>
      </c>
      <c r="D1435" t="s">
        <v>8021</v>
      </c>
      <c r="E1435" t="s">
        <v>3548</v>
      </c>
      <c r="F1435" t="s">
        <v>8022</v>
      </c>
    </row>
    <row r="1436" spans="1:6" hidden="1" x14ac:dyDescent="0.25">
      <c r="A1436" t="s">
        <v>8023</v>
      </c>
      <c r="B1436" t="s">
        <v>8024</v>
      </c>
      <c r="C1436" t="s">
        <v>8025</v>
      </c>
      <c r="D1436" t="s">
        <v>8026</v>
      </c>
      <c r="E1436" t="s">
        <v>8027</v>
      </c>
      <c r="F1436" t="s">
        <v>8028</v>
      </c>
    </row>
    <row r="1437" spans="1:6" hidden="1" x14ac:dyDescent="0.25">
      <c r="A1437" t="s">
        <v>586</v>
      </c>
      <c r="B1437" t="s">
        <v>7034</v>
      </c>
      <c r="C1437" t="s">
        <v>8029</v>
      </c>
      <c r="D1437" t="s">
        <v>8030</v>
      </c>
      <c r="E1437" t="s">
        <v>8031</v>
      </c>
      <c r="F1437" t="s">
        <v>8032</v>
      </c>
    </row>
    <row r="1438" spans="1:6" hidden="1" x14ac:dyDescent="0.25">
      <c r="A1438" t="s">
        <v>53</v>
      </c>
      <c r="B1438" t="s">
        <v>8033</v>
      </c>
      <c r="C1438" t="s">
        <v>8034</v>
      </c>
      <c r="D1438" t="s">
        <v>7936</v>
      </c>
      <c r="E1438" t="s">
        <v>8035</v>
      </c>
      <c r="F1438" t="s">
        <v>8036</v>
      </c>
    </row>
    <row r="1439" spans="1:6" hidden="1" x14ac:dyDescent="0.25">
      <c r="A1439" t="s">
        <v>8037</v>
      </c>
      <c r="B1439" t="s">
        <v>7961</v>
      </c>
      <c r="C1439" t="s">
        <v>8038</v>
      </c>
      <c r="D1439" t="s">
        <v>8039</v>
      </c>
      <c r="E1439" t="s">
        <v>8040</v>
      </c>
      <c r="F1439" t="s">
        <v>8041</v>
      </c>
    </row>
    <row r="1440" spans="1:6" hidden="1" x14ac:dyDescent="0.25">
      <c r="A1440" t="s">
        <v>8042</v>
      </c>
      <c r="B1440" t="s">
        <v>8043</v>
      </c>
      <c r="C1440" t="s">
        <v>8044</v>
      </c>
      <c r="D1440" t="s">
        <v>8045</v>
      </c>
      <c r="E1440" t="s">
        <v>8046</v>
      </c>
      <c r="F1440" t="s">
        <v>8047</v>
      </c>
    </row>
    <row r="1441" spans="1:6" hidden="1" x14ac:dyDescent="0.25">
      <c r="A1441" t="s">
        <v>8048</v>
      </c>
      <c r="B1441" t="s">
        <v>8049</v>
      </c>
      <c r="C1441" t="s">
        <v>8050</v>
      </c>
      <c r="D1441" t="s">
        <v>8051</v>
      </c>
      <c r="E1441" t="s">
        <v>8052</v>
      </c>
      <c r="F1441" t="s">
        <v>8053</v>
      </c>
    </row>
    <row r="1442" spans="1:6" hidden="1" x14ac:dyDescent="0.25">
      <c r="A1442" t="s">
        <v>8054</v>
      </c>
      <c r="B1442" t="s">
        <v>8055</v>
      </c>
      <c r="C1442" t="s">
        <v>8056</v>
      </c>
      <c r="D1442" t="s">
        <v>8057</v>
      </c>
      <c r="E1442" t="s">
        <v>8058</v>
      </c>
      <c r="F1442" t="s">
        <v>8059</v>
      </c>
    </row>
    <row r="1443" spans="1:6" hidden="1" x14ac:dyDescent="0.25">
      <c r="A1443" t="s">
        <v>120</v>
      </c>
      <c r="B1443" t="s">
        <v>8060</v>
      </c>
      <c r="C1443" t="s">
        <v>8061</v>
      </c>
      <c r="D1443" t="s">
        <v>8062</v>
      </c>
      <c r="E1443" t="s">
        <v>8063</v>
      </c>
      <c r="F1443" t="s">
        <v>8064</v>
      </c>
    </row>
    <row r="1444" spans="1:6" hidden="1" x14ac:dyDescent="0.25">
      <c r="A1444" t="s">
        <v>8065</v>
      </c>
      <c r="B1444" t="s">
        <v>8066</v>
      </c>
      <c r="C1444" t="s">
        <v>8067</v>
      </c>
      <c r="D1444" t="s">
        <v>8068</v>
      </c>
      <c r="E1444" t="s">
        <v>8069</v>
      </c>
      <c r="F1444" t="s">
        <v>8070</v>
      </c>
    </row>
    <row r="1445" spans="1:6" hidden="1" x14ac:dyDescent="0.25">
      <c r="A1445" t="s">
        <v>8071</v>
      </c>
      <c r="B1445" t="s">
        <v>8072</v>
      </c>
      <c r="C1445" t="s">
        <v>8073</v>
      </c>
      <c r="D1445" t="s">
        <v>8074</v>
      </c>
      <c r="E1445" t="s">
        <v>8075</v>
      </c>
      <c r="F1445" t="s">
        <v>8076</v>
      </c>
    </row>
    <row r="1446" spans="1:6" hidden="1" x14ac:dyDescent="0.25">
      <c r="A1446" t="s">
        <v>8077</v>
      </c>
      <c r="B1446" t="s">
        <v>8078</v>
      </c>
      <c r="C1446" t="s">
        <v>8079</v>
      </c>
      <c r="D1446" t="s">
        <v>8080</v>
      </c>
      <c r="E1446" t="s">
        <v>6647</v>
      </c>
      <c r="F1446" t="s">
        <v>8081</v>
      </c>
    </row>
    <row r="1447" spans="1:6" hidden="1" x14ac:dyDescent="0.25">
      <c r="A1447" t="s">
        <v>8082</v>
      </c>
      <c r="B1447" t="s">
        <v>8083</v>
      </c>
      <c r="C1447" t="s">
        <v>8084</v>
      </c>
      <c r="D1447" t="s">
        <v>8085</v>
      </c>
      <c r="E1447" t="s">
        <v>8086</v>
      </c>
      <c r="F1447" t="s">
        <v>8087</v>
      </c>
    </row>
    <row r="1448" spans="1:6" hidden="1" x14ac:dyDescent="0.25">
      <c r="A1448" t="s">
        <v>272</v>
      </c>
      <c r="B1448" t="s">
        <v>8088</v>
      </c>
      <c r="C1448" t="s">
        <v>8089</v>
      </c>
      <c r="D1448" t="s">
        <v>8090</v>
      </c>
      <c r="E1448" t="s">
        <v>8091</v>
      </c>
      <c r="F1448" t="s">
        <v>8092</v>
      </c>
    </row>
    <row r="1449" spans="1:6" hidden="1" x14ac:dyDescent="0.25">
      <c r="A1449" t="s">
        <v>8093</v>
      </c>
      <c r="B1449" t="s">
        <v>8094</v>
      </c>
      <c r="C1449" t="s">
        <v>8095</v>
      </c>
      <c r="D1449" t="s">
        <v>8096</v>
      </c>
      <c r="E1449" t="s">
        <v>8097</v>
      </c>
      <c r="F1449" t="s">
        <v>8098</v>
      </c>
    </row>
    <row r="1450" spans="1:6" hidden="1" x14ac:dyDescent="0.25">
      <c r="A1450" t="s">
        <v>8099</v>
      </c>
      <c r="B1450" t="s">
        <v>8100</v>
      </c>
      <c r="C1450" t="s">
        <v>8101</v>
      </c>
      <c r="D1450" t="s">
        <v>8102</v>
      </c>
      <c r="E1450" t="s">
        <v>8103</v>
      </c>
      <c r="F1450" t="s">
        <v>8104</v>
      </c>
    </row>
    <row r="1451" spans="1:6" hidden="1" x14ac:dyDescent="0.25">
      <c r="A1451" t="s">
        <v>8105</v>
      </c>
      <c r="B1451" t="s">
        <v>8106</v>
      </c>
      <c r="C1451" t="s">
        <v>8107</v>
      </c>
      <c r="D1451" t="s">
        <v>8108</v>
      </c>
      <c r="E1451" t="s">
        <v>8109</v>
      </c>
      <c r="F1451" t="s">
        <v>8110</v>
      </c>
    </row>
    <row r="1452" spans="1:6" hidden="1" x14ac:dyDescent="0.25">
      <c r="A1452" t="s">
        <v>8111</v>
      </c>
      <c r="B1452" t="s">
        <v>8112</v>
      </c>
      <c r="C1452" t="s">
        <v>8113</v>
      </c>
      <c r="D1452" t="s">
        <v>8114</v>
      </c>
      <c r="E1452" t="s">
        <v>8115</v>
      </c>
      <c r="F1452" t="s">
        <v>8116</v>
      </c>
    </row>
    <row r="1453" spans="1:6" hidden="1" x14ac:dyDescent="0.25">
      <c r="A1453" t="s">
        <v>8117</v>
      </c>
      <c r="B1453" t="s">
        <v>7973</v>
      </c>
      <c r="C1453" t="s">
        <v>8118</v>
      </c>
      <c r="D1453" t="s">
        <v>8119</v>
      </c>
      <c r="E1453" t="s">
        <v>8120</v>
      </c>
      <c r="F1453" t="s">
        <v>3950</v>
      </c>
    </row>
    <row r="1454" spans="1:6" hidden="1" x14ac:dyDescent="0.25">
      <c r="A1454" t="s">
        <v>8121</v>
      </c>
      <c r="B1454" t="s">
        <v>8122</v>
      </c>
      <c r="C1454" t="s">
        <v>8123</v>
      </c>
      <c r="D1454" t="s">
        <v>8124</v>
      </c>
      <c r="E1454" t="s">
        <v>8125</v>
      </c>
      <c r="F1454" t="s">
        <v>8126</v>
      </c>
    </row>
    <row r="1455" spans="1:6" hidden="1" x14ac:dyDescent="0.25">
      <c r="A1455" t="s">
        <v>8127</v>
      </c>
      <c r="B1455" t="s">
        <v>8128</v>
      </c>
      <c r="C1455" t="s">
        <v>8129</v>
      </c>
      <c r="D1455" t="s">
        <v>8130</v>
      </c>
      <c r="E1455" t="s">
        <v>8131</v>
      </c>
      <c r="F1455" t="s">
        <v>8132</v>
      </c>
    </row>
    <row r="1456" spans="1:6" hidden="1" x14ac:dyDescent="0.25">
      <c r="A1456" t="s">
        <v>8133</v>
      </c>
      <c r="B1456" t="s">
        <v>8134</v>
      </c>
      <c r="C1456" t="s">
        <v>8135</v>
      </c>
      <c r="D1456" t="s">
        <v>8136</v>
      </c>
      <c r="E1456" t="s">
        <v>8137</v>
      </c>
      <c r="F1456" t="s">
        <v>8138</v>
      </c>
    </row>
    <row r="1457" spans="1:6" hidden="1" x14ac:dyDescent="0.25">
      <c r="A1457" t="s">
        <v>8139</v>
      </c>
      <c r="B1457" t="s">
        <v>8085</v>
      </c>
      <c r="C1457" t="s">
        <v>8140</v>
      </c>
      <c r="D1457" t="s">
        <v>8141</v>
      </c>
      <c r="E1457" t="s">
        <v>8142</v>
      </c>
      <c r="F1457" t="s">
        <v>8143</v>
      </c>
    </row>
    <row r="1458" spans="1:6" hidden="1" x14ac:dyDescent="0.25">
      <c r="A1458" t="s">
        <v>976</v>
      </c>
      <c r="B1458" t="s">
        <v>8144</v>
      </c>
      <c r="C1458" t="s">
        <v>8145</v>
      </c>
      <c r="D1458" t="s">
        <v>8146</v>
      </c>
      <c r="E1458" t="s">
        <v>8147</v>
      </c>
      <c r="F1458" t="s">
        <v>5694</v>
      </c>
    </row>
    <row r="1459" spans="1:6" hidden="1" x14ac:dyDescent="0.25">
      <c r="A1459" t="s">
        <v>8148</v>
      </c>
      <c r="B1459" t="s">
        <v>8149</v>
      </c>
      <c r="C1459" t="s">
        <v>8150</v>
      </c>
      <c r="D1459" t="s">
        <v>8151</v>
      </c>
      <c r="E1459" t="s">
        <v>8152</v>
      </c>
      <c r="F1459" t="s">
        <v>8153</v>
      </c>
    </row>
    <row r="1460" spans="1:6" hidden="1" x14ac:dyDescent="0.25">
      <c r="A1460" t="s">
        <v>8154</v>
      </c>
      <c r="B1460" t="s">
        <v>8155</v>
      </c>
      <c r="C1460" t="s">
        <v>8156</v>
      </c>
      <c r="D1460" t="s">
        <v>8157</v>
      </c>
      <c r="E1460" t="s">
        <v>8158</v>
      </c>
      <c r="F1460" t="s">
        <v>8159</v>
      </c>
    </row>
    <row r="1461" spans="1:6" hidden="1" x14ac:dyDescent="0.25">
      <c r="A1461" t="s">
        <v>8160</v>
      </c>
      <c r="B1461" t="s">
        <v>8161</v>
      </c>
      <c r="C1461" t="s">
        <v>8162</v>
      </c>
      <c r="D1461" t="s">
        <v>8163</v>
      </c>
      <c r="E1461" t="s">
        <v>8164</v>
      </c>
      <c r="F1461" t="s">
        <v>8165</v>
      </c>
    </row>
    <row r="1462" spans="1:6" hidden="1" x14ac:dyDescent="0.25">
      <c r="A1462" t="s">
        <v>212</v>
      </c>
      <c r="B1462" t="s">
        <v>8166</v>
      </c>
      <c r="C1462" t="s">
        <v>8167</v>
      </c>
      <c r="D1462" t="s">
        <v>8168</v>
      </c>
      <c r="E1462" t="s">
        <v>8169</v>
      </c>
      <c r="F1462" t="s">
        <v>8170</v>
      </c>
    </row>
    <row r="1463" spans="1:6" hidden="1" x14ac:dyDescent="0.25">
      <c r="A1463" t="s">
        <v>8171</v>
      </c>
      <c r="B1463" t="s">
        <v>8172</v>
      </c>
      <c r="C1463" t="s">
        <v>8173</v>
      </c>
      <c r="D1463" t="s">
        <v>8174</v>
      </c>
      <c r="E1463" t="s">
        <v>8175</v>
      </c>
      <c r="F1463" t="s">
        <v>8176</v>
      </c>
    </row>
    <row r="1464" spans="1:6" hidden="1" x14ac:dyDescent="0.25">
      <c r="A1464" t="s">
        <v>8177</v>
      </c>
      <c r="B1464" t="s">
        <v>8178</v>
      </c>
      <c r="C1464" t="s">
        <v>8179</v>
      </c>
      <c r="D1464" t="s">
        <v>1798</v>
      </c>
      <c r="E1464" t="s">
        <v>8180</v>
      </c>
      <c r="F1464" t="s">
        <v>8181</v>
      </c>
    </row>
    <row r="1465" spans="1:6" hidden="1" x14ac:dyDescent="0.25">
      <c r="A1465" t="s">
        <v>8182</v>
      </c>
      <c r="B1465" t="s">
        <v>7213</v>
      </c>
      <c r="C1465" t="s">
        <v>8183</v>
      </c>
      <c r="D1465" t="s">
        <v>8184</v>
      </c>
      <c r="E1465" t="s">
        <v>8185</v>
      </c>
      <c r="F1465" t="s">
        <v>8186</v>
      </c>
    </row>
    <row r="1466" spans="1:6" hidden="1" x14ac:dyDescent="0.25">
      <c r="A1466" t="s">
        <v>8187</v>
      </c>
      <c r="B1466" t="s">
        <v>8188</v>
      </c>
      <c r="C1466" t="s">
        <v>8189</v>
      </c>
      <c r="D1466" t="s">
        <v>8190</v>
      </c>
      <c r="E1466" t="s">
        <v>8191</v>
      </c>
      <c r="F1466" t="s">
        <v>8192</v>
      </c>
    </row>
    <row r="1467" spans="1:6" hidden="1" x14ac:dyDescent="0.25">
      <c r="A1467" t="s">
        <v>8193</v>
      </c>
      <c r="B1467" t="s">
        <v>8194</v>
      </c>
      <c r="C1467" t="s">
        <v>8195</v>
      </c>
      <c r="D1467" t="s">
        <v>8196</v>
      </c>
      <c r="E1467" t="s">
        <v>2332</v>
      </c>
      <c r="F1467" t="s">
        <v>8197</v>
      </c>
    </row>
    <row r="1468" spans="1:6" hidden="1" x14ac:dyDescent="0.25">
      <c r="A1468" t="s">
        <v>8198</v>
      </c>
      <c r="B1468" t="s">
        <v>8199</v>
      </c>
      <c r="C1468" t="s">
        <v>8200</v>
      </c>
      <c r="D1468" t="s">
        <v>8201</v>
      </c>
      <c r="E1468" t="s">
        <v>8202</v>
      </c>
      <c r="F1468" t="s">
        <v>6452</v>
      </c>
    </row>
    <row r="1469" spans="1:6" hidden="1" x14ac:dyDescent="0.25">
      <c r="A1469" t="s">
        <v>8203</v>
      </c>
      <c r="B1469" t="s">
        <v>5387</v>
      </c>
      <c r="C1469" t="s">
        <v>8204</v>
      </c>
      <c r="D1469" t="s">
        <v>8205</v>
      </c>
      <c r="E1469" t="s">
        <v>8206</v>
      </c>
      <c r="F1469" t="s">
        <v>8207</v>
      </c>
    </row>
    <row r="1470" spans="1:6" hidden="1" x14ac:dyDescent="0.25">
      <c r="A1470" t="s">
        <v>165</v>
      </c>
      <c r="B1470" t="s">
        <v>8208</v>
      </c>
      <c r="C1470" t="s">
        <v>8209</v>
      </c>
      <c r="D1470" t="s">
        <v>8210</v>
      </c>
      <c r="E1470" t="s">
        <v>3601</v>
      </c>
      <c r="F1470" t="s">
        <v>8211</v>
      </c>
    </row>
    <row r="1471" spans="1:6" hidden="1" x14ac:dyDescent="0.25">
      <c r="A1471" t="s">
        <v>8212</v>
      </c>
      <c r="B1471" t="s">
        <v>8213</v>
      </c>
      <c r="C1471" t="s">
        <v>8214</v>
      </c>
      <c r="D1471" t="s">
        <v>8215</v>
      </c>
      <c r="E1471" t="s">
        <v>4416</v>
      </c>
      <c r="F1471" t="s">
        <v>7442</v>
      </c>
    </row>
    <row r="1472" spans="1:6" hidden="1" x14ac:dyDescent="0.25">
      <c r="A1472" t="s">
        <v>8216</v>
      </c>
      <c r="B1472" t="s">
        <v>8217</v>
      </c>
      <c r="C1472" t="s">
        <v>8218</v>
      </c>
      <c r="D1472" t="s">
        <v>3176</v>
      </c>
      <c r="E1472" t="s">
        <v>8219</v>
      </c>
      <c r="F1472" t="s">
        <v>8220</v>
      </c>
    </row>
    <row r="1473" spans="1:6" hidden="1" x14ac:dyDescent="0.25">
      <c r="A1473" t="s">
        <v>8221</v>
      </c>
      <c r="B1473" t="s">
        <v>5014</v>
      </c>
      <c r="C1473" t="s">
        <v>8222</v>
      </c>
      <c r="D1473" t="s">
        <v>8223</v>
      </c>
      <c r="E1473" t="s">
        <v>8224</v>
      </c>
      <c r="F1473" t="s">
        <v>8225</v>
      </c>
    </row>
    <row r="1474" spans="1:6" hidden="1" x14ac:dyDescent="0.25">
      <c r="A1474" t="s">
        <v>982</v>
      </c>
      <c r="B1474" t="s">
        <v>8226</v>
      </c>
      <c r="C1474" t="s">
        <v>8227</v>
      </c>
      <c r="D1474" t="s">
        <v>8228</v>
      </c>
      <c r="E1474" t="s">
        <v>8229</v>
      </c>
      <c r="F1474" t="s">
        <v>2518</v>
      </c>
    </row>
    <row r="1475" spans="1:6" hidden="1" x14ac:dyDescent="0.25">
      <c r="A1475" t="s">
        <v>8230</v>
      </c>
      <c r="B1475" t="s">
        <v>8231</v>
      </c>
      <c r="C1475" t="s">
        <v>8232</v>
      </c>
      <c r="D1475" t="s">
        <v>8233</v>
      </c>
      <c r="E1475" t="s">
        <v>8234</v>
      </c>
      <c r="F1475" t="s">
        <v>8235</v>
      </c>
    </row>
    <row r="1476" spans="1:6" hidden="1" x14ac:dyDescent="0.25">
      <c r="A1476" t="s">
        <v>8236</v>
      </c>
      <c r="B1476" t="s">
        <v>2125</v>
      </c>
      <c r="C1476" t="s">
        <v>8237</v>
      </c>
      <c r="D1476" t="s">
        <v>8238</v>
      </c>
      <c r="E1476" t="s">
        <v>8239</v>
      </c>
      <c r="F1476" t="s">
        <v>8240</v>
      </c>
    </row>
    <row r="1477" spans="1:6" hidden="1" x14ac:dyDescent="0.25">
      <c r="A1477" t="s">
        <v>8241</v>
      </c>
      <c r="B1477" t="s">
        <v>8242</v>
      </c>
      <c r="C1477" t="s">
        <v>8243</v>
      </c>
      <c r="D1477" t="s">
        <v>8244</v>
      </c>
      <c r="E1477" t="s">
        <v>8245</v>
      </c>
      <c r="F1477" t="s">
        <v>8246</v>
      </c>
    </row>
    <row r="1478" spans="1:6" hidden="1" x14ac:dyDescent="0.25">
      <c r="A1478" t="s">
        <v>8247</v>
      </c>
      <c r="B1478" t="s">
        <v>8248</v>
      </c>
      <c r="C1478" t="s">
        <v>8249</v>
      </c>
      <c r="D1478" t="s">
        <v>8250</v>
      </c>
      <c r="E1478" t="s">
        <v>8251</v>
      </c>
      <c r="F1478" t="s">
        <v>6915</v>
      </c>
    </row>
    <row r="1479" spans="1:6" hidden="1" x14ac:dyDescent="0.25">
      <c r="A1479" t="s">
        <v>8252</v>
      </c>
      <c r="B1479" t="s">
        <v>2797</v>
      </c>
      <c r="C1479" t="s">
        <v>8253</v>
      </c>
      <c r="D1479" t="s">
        <v>8254</v>
      </c>
      <c r="E1479" t="s">
        <v>8255</v>
      </c>
      <c r="F1479" t="s">
        <v>8256</v>
      </c>
    </row>
    <row r="1480" spans="1:6" hidden="1" x14ac:dyDescent="0.25">
      <c r="A1480" t="s">
        <v>8257</v>
      </c>
      <c r="B1480" t="s">
        <v>8258</v>
      </c>
      <c r="C1480" t="s">
        <v>8259</v>
      </c>
      <c r="D1480" t="s">
        <v>8260</v>
      </c>
      <c r="E1480" t="s">
        <v>8261</v>
      </c>
      <c r="F1480" t="s">
        <v>8262</v>
      </c>
    </row>
    <row r="1481" spans="1:6" hidden="1" x14ac:dyDescent="0.25">
      <c r="A1481" t="s">
        <v>89</v>
      </c>
      <c r="B1481" t="s">
        <v>8263</v>
      </c>
      <c r="C1481" t="s">
        <v>8264</v>
      </c>
      <c r="D1481" t="s">
        <v>8265</v>
      </c>
      <c r="E1481" t="s">
        <v>2691</v>
      </c>
      <c r="F1481" t="s">
        <v>8266</v>
      </c>
    </row>
    <row r="1482" spans="1:6" hidden="1" x14ac:dyDescent="0.25">
      <c r="A1482" t="s">
        <v>8267</v>
      </c>
      <c r="B1482" t="s">
        <v>8268</v>
      </c>
      <c r="C1482" t="s">
        <v>8269</v>
      </c>
      <c r="D1482" t="s">
        <v>8270</v>
      </c>
      <c r="E1482" t="s">
        <v>8271</v>
      </c>
      <c r="F1482" t="s">
        <v>8272</v>
      </c>
    </row>
    <row r="1483" spans="1:6" hidden="1" x14ac:dyDescent="0.25">
      <c r="A1483" t="s">
        <v>8273</v>
      </c>
      <c r="B1483" t="s">
        <v>8274</v>
      </c>
      <c r="C1483" t="s">
        <v>8275</v>
      </c>
      <c r="D1483" t="s">
        <v>8276</v>
      </c>
      <c r="E1483" t="s">
        <v>3048</v>
      </c>
      <c r="F1483" t="s">
        <v>8277</v>
      </c>
    </row>
    <row r="1484" spans="1:6" hidden="1" x14ac:dyDescent="0.25">
      <c r="A1484" t="s">
        <v>8278</v>
      </c>
      <c r="B1484" t="s">
        <v>8279</v>
      </c>
      <c r="C1484" t="s">
        <v>8280</v>
      </c>
      <c r="D1484" t="s">
        <v>8281</v>
      </c>
      <c r="E1484" t="s">
        <v>8282</v>
      </c>
      <c r="F1484" t="s">
        <v>8283</v>
      </c>
    </row>
    <row r="1485" spans="1:6" hidden="1" x14ac:dyDescent="0.25">
      <c r="A1485" t="s">
        <v>8284</v>
      </c>
      <c r="B1485" t="s">
        <v>8190</v>
      </c>
      <c r="C1485" t="s">
        <v>8285</v>
      </c>
      <c r="D1485" t="s">
        <v>8286</v>
      </c>
      <c r="E1485" t="s">
        <v>8287</v>
      </c>
      <c r="F1485" t="s">
        <v>7161</v>
      </c>
    </row>
    <row r="1486" spans="1:6" hidden="1" x14ac:dyDescent="0.25">
      <c r="A1486" t="s">
        <v>8288</v>
      </c>
      <c r="B1486" t="s">
        <v>8289</v>
      </c>
      <c r="C1486" t="s">
        <v>8290</v>
      </c>
      <c r="D1486" t="s">
        <v>8291</v>
      </c>
      <c r="E1486" t="s">
        <v>8292</v>
      </c>
      <c r="F1486" t="s">
        <v>8293</v>
      </c>
    </row>
    <row r="1487" spans="1:6" hidden="1" x14ac:dyDescent="0.25">
      <c r="A1487" t="s">
        <v>416</v>
      </c>
      <c r="B1487" t="s">
        <v>7805</v>
      </c>
      <c r="C1487" t="s">
        <v>8294</v>
      </c>
      <c r="D1487" t="s">
        <v>8295</v>
      </c>
      <c r="E1487" t="s">
        <v>1812</v>
      </c>
      <c r="F1487" t="s">
        <v>8296</v>
      </c>
    </row>
    <row r="1488" spans="1:6" hidden="1" x14ac:dyDescent="0.25">
      <c r="A1488" t="s">
        <v>8297</v>
      </c>
      <c r="B1488" t="s">
        <v>8298</v>
      </c>
      <c r="C1488" t="s">
        <v>8299</v>
      </c>
      <c r="D1488" t="s">
        <v>8300</v>
      </c>
      <c r="E1488" t="s">
        <v>8301</v>
      </c>
      <c r="F1488" t="s">
        <v>5080</v>
      </c>
    </row>
    <row r="1489" spans="1:6" hidden="1" x14ac:dyDescent="0.25">
      <c r="A1489" t="s">
        <v>8302</v>
      </c>
      <c r="B1489" t="s">
        <v>8303</v>
      </c>
      <c r="C1489" t="s">
        <v>8304</v>
      </c>
      <c r="D1489" t="s">
        <v>8305</v>
      </c>
      <c r="E1489" t="s">
        <v>8306</v>
      </c>
      <c r="F1489" t="s">
        <v>8307</v>
      </c>
    </row>
    <row r="1490" spans="1:6" hidden="1" x14ac:dyDescent="0.25">
      <c r="A1490" t="s">
        <v>8308</v>
      </c>
      <c r="B1490" t="s">
        <v>8309</v>
      </c>
      <c r="C1490" t="s">
        <v>8310</v>
      </c>
      <c r="D1490" t="s">
        <v>8311</v>
      </c>
      <c r="E1490" t="s">
        <v>8312</v>
      </c>
      <c r="F1490" t="s">
        <v>8313</v>
      </c>
    </row>
    <row r="1491" spans="1:6" hidden="1" x14ac:dyDescent="0.25">
      <c r="A1491" t="s">
        <v>8314</v>
      </c>
      <c r="B1491" t="s">
        <v>8315</v>
      </c>
      <c r="C1491" t="s">
        <v>8316</v>
      </c>
      <c r="D1491" t="s">
        <v>8317</v>
      </c>
      <c r="E1491" t="s">
        <v>8318</v>
      </c>
      <c r="F1491" t="s">
        <v>8319</v>
      </c>
    </row>
    <row r="1492" spans="1:6" hidden="1" x14ac:dyDescent="0.25">
      <c r="A1492" t="s">
        <v>8320</v>
      </c>
      <c r="B1492" t="s">
        <v>8321</v>
      </c>
      <c r="C1492" t="s">
        <v>8322</v>
      </c>
      <c r="D1492" t="s">
        <v>8323</v>
      </c>
      <c r="E1492" t="s">
        <v>6416</v>
      </c>
      <c r="F1492" t="s">
        <v>8324</v>
      </c>
    </row>
    <row r="1493" spans="1:6" hidden="1" x14ac:dyDescent="0.25">
      <c r="A1493" t="s">
        <v>8325</v>
      </c>
      <c r="B1493" t="s">
        <v>8326</v>
      </c>
      <c r="C1493" t="s">
        <v>8327</v>
      </c>
      <c r="D1493" t="s">
        <v>8328</v>
      </c>
      <c r="E1493" t="s">
        <v>6144</v>
      </c>
      <c r="F1493" t="s">
        <v>3773</v>
      </c>
    </row>
    <row r="1494" spans="1:6" hidden="1" x14ac:dyDescent="0.25">
      <c r="A1494" t="s">
        <v>201</v>
      </c>
      <c r="B1494" t="s">
        <v>8244</v>
      </c>
      <c r="C1494" t="s">
        <v>8329</v>
      </c>
      <c r="D1494" t="s">
        <v>8330</v>
      </c>
      <c r="E1494" t="s">
        <v>3930</v>
      </c>
      <c r="F1494" t="s">
        <v>3289</v>
      </c>
    </row>
    <row r="1495" spans="1:6" hidden="1" x14ac:dyDescent="0.25">
      <c r="A1495" t="s">
        <v>8331</v>
      </c>
      <c r="B1495" t="s">
        <v>8332</v>
      </c>
      <c r="C1495" t="s">
        <v>8333</v>
      </c>
      <c r="D1495" t="s">
        <v>8334</v>
      </c>
      <c r="E1495" t="s">
        <v>8335</v>
      </c>
      <c r="F1495" t="s">
        <v>8336</v>
      </c>
    </row>
    <row r="1496" spans="1:6" hidden="1" x14ac:dyDescent="0.25">
      <c r="A1496" t="s">
        <v>8337</v>
      </c>
      <c r="B1496" t="s">
        <v>8338</v>
      </c>
      <c r="C1496" t="s">
        <v>8339</v>
      </c>
      <c r="D1496" t="s">
        <v>8340</v>
      </c>
      <c r="E1496" t="s">
        <v>8341</v>
      </c>
      <c r="F1496" t="s">
        <v>8342</v>
      </c>
    </row>
    <row r="1497" spans="1:6" hidden="1" x14ac:dyDescent="0.25">
      <c r="A1497" t="s">
        <v>8343</v>
      </c>
      <c r="B1497" t="s">
        <v>8250</v>
      </c>
      <c r="C1497" t="s">
        <v>8344</v>
      </c>
      <c r="D1497" t="s">
        <v>8345</v>
      </c>
      <c r="E1497" t="s">
        <v>8346</v>
      </c>
      <c r="F1497" t="s">
        <v>5343</v>
      </c>
    </row>
    <row r="1498" spans="1:6" hidden="1" x14ac:dyDescent="0.25">
      <c r="A1498" t="s">
        <v>8347</v>
      </c>
      <c r="B1498" t="s">
        <v>8348</v>
      </c>
      <c r="C1498" t="s">
        <v>8349</v>
      </c>
      <c r="D1498" t="s">
        <v>8350</v>
      </c>
      <c r="E1498" t="s">
        <v>8351</v>
      </c>
      <c r="F1498" t="s">
        <v>8352</v>
      </c>
    </row>
    <row r="1499" spans="1:6" hidden="1" x14ac:dyDescent="0.25">
      <c r="A1499" t="s">
        <v>8353</v>
      </c>
      <c r="B1499" t="s">
        <v>8354</v>
      </c>
      <c r="C1499" t="s">
        <v>8355</v>
      </c>
      <c r="D1499" t="s">
        <v>8356</v>
      </c>
      <c r="E1499" t="s">
        <v>8357</v>
      </c>
      <c r="F1499" t="s">
        <v>8358</v>
      </c>
    </row>
    <row r="1500" spans="1:6" hidden="1" x14ac:dyDescent="0.25">
      <c r="A1500" t="s">
        <v>8359</v>
      </c>
      <c r="B1500" t="s">
        <v>8360</v>
      </c>
      <c r="C1500" t="s">
        <v>8361</v>
      </c>
      <c r="D1500" t="s">
        <v>8362</v>
      </c>
      <c r="E1500" t="s">
        <v>8363</v>
      </c>
      <c r="F1500" t="s">
        <v>5825</v>
      </c>
    </row>
    <row r="1501" spans="1:6" hidden="1" x14ac:dyDescent="0.25">
      <c r="A1501" t="s">
        <v>65</v>
      </c>
      <c r="B1501" t="s">
        <v>8364</v>
      </c>
      <c r="C1501" t="s">
        <v>8365</v>
      </c>
      <c r="D1501" t="s">
        <v>8366</v>
      </c>
      <c r="E1501" t="s">
        <v>8367</v>
      </c>
      <c r="F1501" t="s">
        <v>8368</v>
      </c>
    </row>
    <row r="1502" spans="1:6" hidden="1" x14ac:dyDescent="0.25">
      <c r="A1502" t="s">
        <v>8369</v>
      </c>
      <c r="B1502" t="s">
        <v>6237</v>
      </c>
      <c r="C1502" t="s">
        <v>8370</v>
      </c>
      <c r="D1502" t="s">
        <v>8371</v>
      </c>
      <c r="E1502" t="s">
        <v>3262</v>
      </c>
      <c r="F1502" t="s">
        <v>8372</v>
      </c>
    </row>
    <row r="1503" spans="1:6" hidden="1" x14ac:dyDescent="0.25">
      <c r="A1503" t="s">
        <v>8373</v>
      </c>
      <c r="B1503" t="s">
        <v>8374</v>
      </c>
      <c r="C1503" t="s">
        <v>8375</v>
      </c>
      <c r="D1503" t="s">
        <v>8376</v>
      </c>
      <c r="E1503" t="s">
        <v>8377</v>
      </c>
      <c r="F1503" t="s">
        <v>8378</v>
      </c>
    </row>
    <row r="1504" spans="1:6" hidden="1" x14ac:dyDescent="0.25">
      <c r="A1504" t="s">
        <v>8379</v>
      </c>
      <c r="B1504" t="s">
        <v>8380</v>
      </c>
      <c r="C1504" t="s">
        <v>8381</v>
      </c>
      <c r="D1504" t="s">
        <v>5536</v>
      </c>
      <c r="E1504" t="s">
        <v>8382</v>
      </c>
      <c r="F1504" t="s">
        <v>8383</v>
      </c>
    </row>
    <row r="1505" spans="1:6" hidden="1" x14ac:dyDescent="0.25">
      <c r="A1505" t="s">
        <v>8384</v>
      </c>
      <c r="B1505" t="s">
        <v>8385</v>
      </c>
      <c r="C1505" t="s">
        <v>8386</v>
      </c>
      <c r="D1505" t="s">
        <v>8387</v>
      </c>
      <c r="E1505" t="s">
        <v>8388</v>
      </c>
      <c r="F1505" t="s">
        <v>8389</v>
      </c>
    </row>
    <row r="1506" spans="1:6" hidden="1" x14ac:dyDescent="0.25">
      <c r="A1506" t="s">
        <v>514</v>
      </c>
      <c r="B1506" t="s">
        <v>8390</v>
      </c>
      <c r="C1506" t="s">
        <v>8391</v>
      </c>
      <c r="D1506" t="s">
        <v>8392</v>
      </c>
      <c r="E1506" t="s">
        <v>8393</v>
      </c>
      <c r="F1506" t="s">
        <v>6872</v>
      </c>
    </row>
    <row r="1507" spans="1:6" hidden="1" x14ac:dyDescent="0.25">
      <c r="A1507" t="s">
        <v>8394</v>
      </c>
      <c r="B1507" t="s">
        <v>8395</v>
      </c>
      <c r="C1507" t="s">
        <v>8396</v>
      </c>
      <c r="D1507" t="s">
        <v>8397</v>
      </c>
      <c r="E1507" t="s">
        <v>8398</v>
      </c>
      <c r="F1507" t="s">
        <v>8399</v>
      </c>
    </row>
    <row r="1508" spans="1:6" hidden="1" x14ac:dyDescent="0.25">
      <c r="A1508" t="s">
        <v>8400</v>
      </c>
      <c r="B1508" t="s">
        <v>8401</v>
      </c>
      <c r="C1508" t="s">
        <v>8402</v>
      </c>
      <c r="D1508" t="s">
        <v>8403</v>
      </c>
      <c r="E1508" t="s">
        <v>8404</v>
      </c>
      <c r="F1508" t="s">
        <v>8405</v>
      </c>
    </row>
    <row r="1509" spans="1:6" hidden="1" x14ac:dyDescent="0.25">
      <c r="A1509" t="s">
        <v>8406</v>
      </c>
      <c r="B1509" t="s">
        <v>8407</v>
      </c>
      <c r="C1509" t="s">
        <v>8408</v>
      </c>
      <c r="D1509" t="s">
        <v>8409</v>
      </c>
      <c r="E1509" t="s">
        <v>8410</v>
      </c>
      <c r="F1509" t="s">
        <v>8411</v>
      </c>
    </row>
    <row r="1510" spans="1:6" hidden="1" x14ac:dyDescent="0.25">
      <c r="A1510" t="s">
        <v>8412</v>
      </c>
      <c r="B1510" t="s">
        <v>8413</v>
      </c>
      <c r="C1510" t="s">
        <v>8414</v>
      </c>
      <c r="D1510" t="s">
        <v>8415</v>
      </c>
      <c r="E1510" t="s">
        <v>8416</v>
      </c>
      <c r="F1510" t="s">
        <v>8417</v>
      </c>
    </row>
    <row r="1511" spans="1:6" hidden="1" x14ac:dyDescent="0.25">
      <c r="A1511" t="s">
        <v>8418</v>
      </c>
      <c r="B1511" t="s">
        <v>4861</v>
      </c>
      <c r="C1511" t="s">
        <v>8419</v>
      </c>
      <c r="D1511" t="s">
        <v>8420</v>
      </c>
      <c r="E1511" t="s">
        <v>8421</v>
      </c>
      <c r="F1511" t="s">
        <v>2573</v>
      </c>
    </row>
    <row r="1512" spans="1:6" hidden="1" x14ac:dyDescent="0.25">
      <c r="A1512" t="s">
        <v>8422</v>
      </c>
      <c r="B1512" t="s">
        <v>8423</v>
      </c>
      <c r="C1512" t="s">
        <v>8424</v>
      </c>
      <c r="D1512" t="s">
        <v>8425</v>
      </c>
      <c r="E1512" t="s">
        <v>8426</v>
      </c>
      <c r="F1512" t="s">
        <v>2997</v>
      </c>
    </row>
    <row r="1513" spans="1:6" hidden="1" x14ac:dyDescent="0.25">
      <c r="A1513" t="s">
        <v>8427</v>
      </c>
      <c r="B1513" t="s">
        <v>8428</v>
      </c>
      <c r="C1513" t="s">
        <v>8429</v>
      </c>
      <c r="D1513" t="s">
        <v>8430</v>
      </c>
      <c r="E1513" t="s">
        <v>8431</v>
      </c>
      <c r="F1513" t="s">
        <v>8432</v>
      </c>
    </row>
    <row r="1514" spans="1:6" hidden="1" x14ac:dyDescent="0.25">
      <c r="A1514" t="s">
        <v>8433</v>
      </c>
      <c r="B1514" t="s">
        <v>8434</v>
      </c>
      <c r="C1514" t="s">
        <v>8435</v>
      </c>
      <c r="D1514" t="s">
        <v>8436</v>
      </c>
      <c r="E1514" t="s">
        <v>7179</v>
      </c>
      <c r="F1514" t="s">
        <v>8437</v>
      </c>
    </row>
    <row r="1515" spans="1:6" hidden="1" x14ac:dyDescent="0.25">
      <c r="A1515" t="s">
        <v>8438</v>
      </c>
      <c r="B1515" t="s">
        <v>8439</v>
      </c>
      <c r="C1515" t="s">
        <v>8440</v>
      </c>
      <c r="D1515" t="s">
        <v>8441</v>
      </c>
      <c r="E1515" t="s">
        <v>8442</v>
      </c>
      <c r="F1515" t="s">
        <v>8443</v>
      </c>
    </row>
    <row r="1516" spans="1:6" hidden="1" x14ac:dyDescent="0.25">
      <c r="A1516" t="s">
        <v>125</v>
      </c>
      <c r="B1516" t="s">
        <v>8330</v>
      </c>
      <c r="C1516" t="s">
        <v>8444</v>
      </c>
      <c r="D1516" t="s">
        <v>8445</v>
      </c>
      <c r="E1516" t="s">
        <v>8446</v>
      </c>
      <c r="F1516" t="s">
        <v>8447</v>
      </c>
    </row>
    <row r="1517" spans="1:6" hidden="1" x14ac:dyDescent="0.25">
      <c r="A1517" t="s">
        <v>8448</v>
      </c>
      <c r="B1517" t="s">
        <v>8449</v>
      </c>
      <c r="C1517" t="s">
        <v>8450</v>
      </c>
      <c r="D1517" t="s">
        <v>8451</v>
      </c>
      <c r="E1517" t="s">
        <v>8452</v>
      </c>
      <c r="F1517" t="s">
        <v>8453</v>
      </c>
    </row>
    <row r="1518" spans="1:6" hidden="1" x14ac:dyDescent="0.25">
      <c r="A1518" t="s">
        <v>8454</v>
      </c>
      <c r="B1518" t="s">
        <v>8455</v>
      </c>
      <c r="C1518" t="s">
        <v>8456</v>
      </c>
      <c r="D1518" t="s">
        <v>8457</v>
      </c>
      <c r="E1518" t="s">
        <v>8458</v>
      </c>
      <c r="F1518" t="s">
        <v>8459</v>
      </c>
    </row>
    <row r="1519" spans="1:6" hidden="1" x14ac:dyDescent="0.25">
      <c r="A1519" t="s">
        <v>8460</v>
      </c>
      <c r="B1519" t="s">
        <v>8461</v>
      </c>
      <c r="C1519" t="s">
        <v>8462</v>
      </c>
      <c r="D1519" t="s">
        <v>8463</v>
      </c>
      <c r="E1519" t="s">
        <v>8464</v>
      </c>
      <c r="F1519" t="s">
        <v>2765</v>
      </c>
    </row>
    <row r="1520" spans="1:6" hidden="1" x14ac:dyDescent="0.25">
      <c r="A1520" t="s">
        <v>8465</v>
      </c>
      <c r="B1520" t="s">
        <v>8466</v>
      </c>
      <c r="C1520" t="s">
        <v>8467</v>
      </c>
      <c r="D1520" t="s">
        <v>8367</v>
      </c>
      <c r="E1520" t="s">
        <v>8468</v>
      </c>
      <c r="F1520" t="s">
        <v>2659</v>
      </c>
    </row>
    <row r="1521" spans="1:6" hidden="1" x14ac:dyDescent="0.25">
      <c r="A1521" t="s">
        <v>8469</v>
      </c>
      <c r="B1521" t="s">
        <v>8366</v>
      </c>
      <c r="C1521" t="s">
        <v>8470</v>
      </c>
      <c r="D1521" t="s">
        <v>8471</v>
      </c>
      <c r="E1521" t="s">
        <v>8472</v>
      </c>
      <c r="F1521" t="s">
        <v>8473</v>
      </c>
    </row>
    <row r="1522" spans="1:6" hidden="1" x14ac:dyDescent="0.25">
      <c r="A1522" t="s">
        <v>8474</v>
      </c>
      <c r="B1522" t="s">
        <v>8475</v>
      </c>
      <c r="C1522" t="s">
        <v>8476</v>
      </c>
      <c r="D1522" t="s">
        <v>8477</v>
      </c>
      <c r="E1522" t="s">
        <v>8478</v>
      </c>
      <c r="F1522" t="s">
        <v>8479</v>
      </c>
    </row>
    <row r="1523" spans="1:6" hidden="1" x14ac:dyDescent="0.25">
      <c r="A1523" t="s">
        <v>8480</v>
      </c>
      <c r="B1523" t="s">
        <v>8481</v>
      </c>
      <c r="C1523" t="s">
        <v>8482</v>
      </c>
      <c r="D1523" t="s">
        <v>8483</v>
      </c>
      <c r="E1523" t="s">
        <v>8484</v>
      </c>
      <c r="F1523" t="s">
        <v>8485</v>
      </c>
    </row>
    <row r="1524" spans="1:6" hidden="1" x14ac:dyDescent="0.25">
      <c r="A1524" t="s">
        <v>8486</v>
      </c>
      <c r="B1524" t="s">
        <v>8215</v>
      </c>
      <c r="C1524" t="s">
        <v>8487</v>
      </c>
      <c r="D1524" t="s">
        <v>8488</v>
      </c>
      <c r="E1524" t="s">
        <v>8489</v>
      </c>
      <c r="F1524" t="s">
        <v>8490</v>
      </c>
    </row>
    <row r="1525" spans="1:6" hidden="1" x14ac:dyDescent="0.25">
      <c r="A1525" t="s">
        <v>462</v>
      </c>
      <c r="B1525" t="s">
        <v>8491</v>
      </c>
      <c r="C1525" t="s">
        <v>8492</v>
      </c>
      <c r="D1525" t="s">
        <v>8473</v>
      </c>
      <c r="E1525" t="s">
        <v>249</v>
      </c>
      <c r="F1525" t="s">
        <v>8493</v>
      </c>
    </row>
    <row r="1526" spans="1:6" hidden="1" x14ac:dyDescent="0.25">
      <c r="A1526" t="s">
        <v>8494</v>
      </c>
      <c r="B1526" t="s">
        <v>8495</v>
      </c>
      <c r="C1526" t="s">
        <v>8496</v>
      </c>
      <c r="D1526" t="s">
        <v>8497</v>
      </c>
      <c r="E1526" t="s">
        <v>8498</v>
      </c>
      <c r="F1526" t="s">
        <v>7827</v>
      </c>
    </row>
    <row r="1527" spans="1:6" hidden="1" x14ac:dyDescent="0.25">
      <c r="A1527" t="s">
        <v>8499</v>
      </c>
      <c r="B1527" t="s">
        <v>8500</v>
      </c>
      <c r="C1527" t="s">
        <v>8501</v>
      </c>
      <c r="D1527" t="s">
        <v>8502</v>
      </c>
      <c r="E1527" t="s">
        <v>2755</v>
      </c>
      <c r="F1527" t="s">
        <v>6556</v>
      </c>
    </row>
    <row r="1528" spans="1:6" hidden="1" x14ac:dyDescent="0.25">
      <c r="A1528" t="s">
        <v>574</v>
      </c>
      <c r="B1528" t="s">
        <v>8503</v>
      </c>
      <c r="C1528" t="s">
        <v>8504</v>
      </c>
      <c r="D1528" t="s">
        <v>8505</v>
      </c>
      <c r="E1528" t="s">
        <v>8506</v>
      </c>
      <c r="F1528" t="s">
        <v>8507</v>
      </c>
    </row>
    <row r="1529" spans="1:6" hidden="1" x14ac:dyDescent="0.25">
      <c r="A1529" t="s">
        <v>8508</v>
      </c>
      <c r="B1529" t="s">
        <v>6925</v>
      </c>
      <c r="C1529" t="s">
        <v>8509</v>
      </c>
      <c r="D1529" t="s">
        <v>8510</v>
      </c>
      <c r="E1529" t="s">
        <v>8511</v>
      </c>
      <c r="F1529" t="s">
        <v>8512</v>
      </c>
    </row>
    <row r="1530" spans="1:6" hidden="1" x14ac:dyDescent="0.25">
      <c r="A1530" t="s">
        <v>8513</v>
      </c>
      <c r="B1530" t="s">
        <v>7261</v>
      </c>
      <c r="C1530" t="s">
        <v>8514</v>
      </c>
      <c r="D1530" t="s">
        <v>5108</v>
      </c>
      <c r="E1530" t="s">
        <v>8515</v>
      </c>
      <c r="F1530" t="s">
        <v>8516</v>
      </c>
    </row>
    <row r="1531" spans="1:6" hidden="1" x14ac:dyDescent="0.25">
      <c r="A1531" t="s">
        <v>8517</v>
      </c>
      <c r="B1531" t="s">
        <v>8518</v>
      </c>
      <c r="C1531" t="s">
        <v>8519</v>
      </c>
      <c r="D1531" t="s">
        <v>8520</v>
      </c>
      <c r="E1531" t="s">
        <v>1919</v>
      </c>
      <c r="F1531" t="s">
        <v>8521</v>
      </c>
    </row>
    <row r="1532" spans="1:6" hidden="1" x14ac:dyDescent="0.25">
      <c r="A1532" t="s">
        <v>8522</v>
      </c>
      <c r="B1532" t="s">
        <v>8523</v>
      </c>
      <c r="C1532" t="s">
        <v>8524</v>
      </c>
      <c r="D1532" t="s">
        <v>8525</v>
      </c>
      <c r="E1532" t="s">
        <v>8526</v>
      </c>
      <c r="F1532" t="s">
        <v>8527</v>
      </c>
    </row>
    <row r="1533" spans="1:6" hidden="1" x14ac:dyDescent="0.25">
      <c r="A1533" t="s">
        <v>8528</v>
      </c>
      <c r="B1533" t="s">
        <v>1012</v>
      </c>
      <c r="C1533" t="s">
        <v>8529</v>
      </c>
      <c r="D1533" t="s">
        <v>8530</v>
      </c>
      <c r="E1533" t="s">
        <v>8531</v>
      </c>
      <c r="F1533" t="s">
        <v>8532</v>
      </c>
    </row>
    <row r="1534" spans="1:6" hidden="1" x14ac:dyDescent="0.25">
      <c r="A1534" t="s">
        <v>8533</v>
      </c>
      <c r="B1534" t="s">
        <v>8534</v>
      </c>
      <c r="C1534" t="s">
        <v>8535</v>
      </c>
      <c r="D1534" t="s">
        <v>8536</v>
      </c>
      <c r="E1534" t="s">
        <v>8537</v>
      </c>
      <c r="F1534" t="s">
        <v>8538</v>
      </c>
    </row>
    <row r="1535" spans="1:6" hidden="1" x14ac:dyDescent="0.25">
      <c r="A1535" t="s">
        <v>8539</v>
      </c>
      <c r="B1535" t="s">
        <v>8540</v>
      </c>
      <c r="C1535" t="s">
        <v>8541</v>
      </c>
      <c r="D1535" t="s">
        <v>2952</v>
      </c>
      <c r="E1535" t="s">
        <v>8542</v>
      </c>
      <c r="F1535" t="s">
        <v>8543</v>
      </c>
    </row>
    <row r="1536" spans="1:6" hidden="1" x14ac:dyDescent="0.25">
      <c r="A1536" t="s">
        <v>8544</v>
      </c>
      <c r="B1536" t="s">
        <v>8545</v>
      </c>
      <c r="C1536" t="s">
        <v>8546</v>
      </c>
      <c r="D1536" t="s">
        <v>8547</v>
      </c>
      <c r="E1536" t="s">
        <v>8548</v>
      </c>
      <c r="F1536" t="s">
        <v>8549</v>
      </c>
    </row>
    <row r="1537" spans="1:6" hidden="1" x14ac:dyDescent="0.25">
      <c r="A1537" t="s">
        <v>8550</v>
      </c>
      <c r="B1537" t="s">
        <v>8551</v>
      </c>
      <c r="C1537" t="s">
        <v>8552</v>
      </c>
      <c r="D1537" t="s">
        <v>8553</v>
      </c>
      <c r="E1537" t="s">
        <v>8554</v>
      </c>
      <c r="F1537" t="s">
        <v>6537</v>
      </c>
    </row>
    <row r="1538" spans="1:6" hidden="1" x14ac:dyDescent="0.25">
      <c r="A1538" t="s">
        <v>160</v>
      </c>
      <c r="B1538" t="s">
        <v>699</v>
      </c>
      <c r="C1538" t="s">
        <v>8555</v>
      </c>
      <c r="D1538" t="s">
        <v>8556</v>
      </c>
      <c r="E1538" t="s">
        <v>8557</v>
      </c>
      <c r="F1538" t="s">
        <v>8558</v>
      </c>
    </row>
    <row r="1539" spans="1:6" hidden="1" x14ac:dyDescent="0.25">
      <c r="A1539" t="s">
        <v>404</v>
      </c>
      <c r="B1539" t="s">
        <v>8559</v>
      </c>
      <c r="C1539" t="s">
        <v>8560</v>
      </c>
      <c r="D1539" t="s">
        <v>8561</v>
      </c>
      <c r="E1539" t="s">
        <v>8562</v>
      </c>
      <c r="F1539" t="s">
        <v>8563</v>
      </c>
    </row>
    <row r="1540" spans="1:6" hidden="1" x14ac:dyDescent="0.25">
      <c r="A1540" t="s">
        <v>8564</v>
      </c>
      <c r="B1540" t="s">
        <v>8565</v>
      </c>
      <c r="C1540" t="s">
        <v>8566</v>
      </c>
      <c r="D1540" t="s">
        <v>8567</v>
      </c>
      <c r="E1540" t="s">
        <v>8568</v>
      </c>
      <c r="F1540" t="s">
        <v>8569</v>
      </c>
    </row>
    <row r="1541" spans="1:6" hidden="1" x14ac:dyDescent="0.25">
      <c r="A1541" t="s">
        <v>8570</v>
      </c>
      <c r="B1541" t="s">
        <v>8571</v>
      </c>
      <c r="C1541" t="s">
        <v>8572</v>
      </c>
      <c r="D1541" t="s">
        <v>8573</v>
      </c>
      <c r="E1541" t="s">
        <v>8574</v>
      </c>
      <c r="F1541" t="s">
        <v>8575</v>
      </c>
    </row>
    <row r="1542" spans="1:6" hidden="1" x14ac:dyDescent="0.25">
      <c r="A1542" t="s">
        <v>8576</v>
      </c>
      <c r="B1542" t="s">
        <v>8577</v>
      </c>
      <c r="C1542" t="s">
        <v>8578</v>
      </c>
      <c r="D1542" t="s">
        <v>8579</v>
      </c>
      <c r="E1542" t="s">
        <v>8580</v>
      </c>
      <c r="F1542" t="s">
        <v>8581</v>
      </c>
    </row>
    <row r="1543" spans="1:6" hidden="1" x14ac:dyDescent="0.25">
      <c r="A1543" t="s">
        <v>8582</v>
      </c>
      <c r="B1543" t="s">
        <v>8583</v>
      </c>
      <c r="C1543" t="s">
        <v>8584</v>
      </c>
      <c r="D1543" t="s">
        <v>8585</v>
      </c>
      <c r="E1543" t="s">
        <v>8586</v>
      </c>
      <c r="F1543" t="s">
        <v>5547</v>
      </c>
    </row>
    <row r="1544" spans="1:6" hidden="1" x14ac:dyDescent="0.25">
      <c r="A1544" t="s">
        <v>8587</v>
      </c>
      <c r="B1544" t="s">
        <v>8588</v>
      </c>
      <c r="C1544" t="s">
        <v>8589</v>
      </c>
      <c r="D1544" t="s">
        <v>8590</v>
      </c>
      <c r="E1544" t="s">
        <v>8591</v>
      </c>
      <c r="F1544" t="s">
        <v>8592</v>
      </c>
    </row>
    <row r="1545" spans="1:6" hidden="1" x14ac:dyDescent="0.25">
      <c r="A1545" t="s">
        <v>137</v>
      </c>
      <c r="B1545" t="s">
        <v>8593</v>
      </c>
      <c r="C1545" t="s">
        <v>8594</v>
      </c>
      <c r="D1545" t="s">
        <v>8595</v>
      </c>
      <c r="E1545" t="s">
        <v>8596</v>
      </c>
      <c r="F1545" t="s">
        <v>8597</v>
      </c>
    </row>
    <row r="1546" spans="1:6" hidden="1" x14ac:dyDescent="0.25">
      <c r="A1546" t="s">
        <v>8598</v>
      </c>
      <c r="B1546" t="s">
        <v>8599</v>
      </c>
      <c r="C1546" t="s">
        <v>8600</v>
      </c>
      <c r="D1546" t="s">
        <v>4192</v>
      </c>
      <c r="E1546" t="s">
        <v>8601</v>
      </c>
      <c r="F1546" t="s">
        <v>8602</v>
      </c>
    </row>
    <row r="1547" spans="1:6" hidden="1" x14ac:dyDescent="0.25">
      <c r="A1547" t="s">
        <v>8603</v>
      </c>
      <c r="B1547" t="s">
        <v>8604</v>
      </c>
      <c r="C1547" t="s">
        <v>8605</v>
      </c>
      <c r="D1547" t="s">
        <v>8606</v>
      </c>
      <c r="E1547" t="s">
        <v>8607</v>
      </c>
      <c r="F1547" t="s">
        <v>8608</v>
      </c>
    </row>
    <row r="1548" spans="1:6" hidden="1" x14ac:dyDescent="0.25">
      <c r="A1548" t="s">
        <v>8609</v>
      </c>
      <c r="B1548" t="s">
        <v>8610</v>
      </c>
      <c r="C1548" t="s">
        <v>8611</v>
      </c>
      <c r="D1548" t="s">
        <v>8612</v>
      </c>
      <c r="E1548" t="s">
        <v>8613</v>
      </c>
      <c r="F1548" t="s">
        <v>8614</v>
      </c>
    </row>
    <row r="1549" spans="1:6" hidden="1" x14ac:dyDescent="0.25">
      <c r="A1549" t="s">
        <v>8615</v>
      </c>
      <c r="B1549" t="s">
        <v>1276</v>
      </c>
      <c r="C1549" t="s">
        <v>8616</v>
      </c>
      <c r="D1549" t="s">
        <v>8617</v>
      </c>
      <c r="E1549" t="s">
        <v>8618</v>
      </c>
      <c r="F1549" t="s">
        <v>8619</v>
      </c>
    </row>
    <row r="1550" spans="1:6" hidden="1" x14ac:dyDescent="0.25">
      <c r="A1550" t="s">
        <v>8620</v>
      </c>
      <c r="B1550" t="s">
        <v>8621</v>
      </c>
      <c r="C1550" t="s">
        <v>8622</v>
      </c>
      <c r="D1550" t="s">
        <v>8623</v>
      </c>
      <c r="E1550" t="s">
        <v>8624</v>
      </c>
      <c r="F1550" t="s">
        <v>8625</v>
      </c>
    </row>
    <row r="1551" spans="1:6" hidden="1" x14ac:dyDescent="0.25">
      <c r="A1551" t="s">
        <v>8626</v>
      </c>
      <c r="B1551" t="s">
        <v>8627</v>
      </c>
      <c r="C1551" t="s">
        <v>8628</v>
      </c>
      <c r="D1551" t="s">
        <v>8629</v>
      </c>
      <c r="E1551" t="s">
        <v>8630</v>
      </c>
      <c r="F1551" t="s">
        <v>8631</v>
      </c>
    </row>
    <row r="1552" spans="1:6" hidden="1" x14ac:dyDescent="0.25">
      <c r="A1552" t="s">
        <v>8632</v>
      </c>
      <c r="B1552" t="s">
        <v>8633</v>
      </c>
      <c r="C1552" t="s">
        <v>8634</v>
      </c>
      <c r="D1552" t="s">
        <v>6286</v>
      </c>
      <c r="E1552" t="s">
        <v>8635</v>
      </c>
      <c r="F1552" t="s">
        <v>8636</v>
      </c>
    </row>
    <row r="1553" spans="1:6" hidden="1" x14ac:dyDescent="0.25">
      <c r="A1553" t="s">
        <v>8637</v>
      </c>
      <c r="B1553" t="s">
        <v>8638</v>
      </c>
      <c r="C1553" t="s">
        <v>8639</v>
      </c>
      <c r="D1553" t="s">
        <v>8640</v>
      </c>
      <c r="E1553" t="s">
        <v>8641</v>
      </c>
      <c r="F1553" t="s">
        <v>8642</v>
      </c>
    </row>
    <row r="1554" spans="1:6" hidden="1" x14ac:dyDescent="0.25">
      <c r="A1554" t="s">
        <v>8643</v>
      </c>
      <c r="B1554" t="s">
        <v>8644</v>
      </c>
      <c r="C1554" t="s">
        <v>8645</v>
      </c>
      <c r="D1554" t="s">
        <v>8646</v>
      </c>
      <c r="E1554" t="s">
        <v>8647</v>
      </c>
      <c r="F1554" t="s">
        <v>8648</v>
      </c>
    </row>
    <row r="1555" spans="1:6" hidden="1" x14ac:dyDescent="0.25">
      <c r="A1555" t="s">
        <v>8649</v>
      </c>
      <c r="B1555" t="s">
        <v>8650</v>
      </c>
      <c r="C1555" t="s">
        <v>8651</v>
      </c>
      <c r="D1555" t="s">
        <v>8652</v>
      </c>
      <c r="E1555" t="s">
        <v>8653</v>
      </c>
      <c r="F1555" t="s">
        <v>8654</v>
      </c>
    </row>
    <row r="1556" spans="1:6" hidden="1" x14ac:dyDescent="0.25">
      <c r="A1556" t="s">
        <v>8655</v>
      </c>
      <c r="B1556" t="s">
        <v>8656</v>
      </c>
      <c r="C1556" t="s">
        <v>8657</v>
      </c>
      <c r="D1556" t="s">
        <v>8658</v>
      </c>
      <c r="E1556" t="s">
        <v>8659</v>
      </c>
      <c r="F1556" t="s">
        <v>8660</v>
      </c>
    </row>
    <row r="1557" spans="1:6" hidden="1" x14ac:dyDescent="0.25">
      <c r="A1557" t="s">
        <v>8661</v>
      </c>
      <c r="B1557" t="s">
        <v>7158</v>
      </c>
      <c r="C1557" t="s">
        <v>8662</v>
      </c>
      <c r="D1557" t="s">
        <v>8663</v>
      </c>
      <c r="E1557" t="s">
        <v>8664</v>
      </c>
      <c r="F1557" t="s">
        <v>8665</v>
      </c>
    </row>
    <row r="1558" spans="1:6" hidden="1" x14ac:dyDescent="0.25">
      <c r="A1558" t="s">
        <v>8666</v>
      </c>
      <c r="B1558" t="s">
        <v>8667</v>
      </c>
      <c r="C1558" t="s">
        <v>8668</v>
      </c>
      <c r="D1558" t="s">
        <v>8669</v>
      </c>
      <c r="E1558" t="s">
        <v>8670</v>
      </c>
      <c r="F1558" t="s">
        <v>8671</v>
      </c>
    </row>
    <row r="1559" spans="1:6" hidden="1" x14ac:dyDescent="0.25">
      <c r="A1559" t="s">
        <v>8672</v>
      </c>
      <c r="B1559" t="s">
        <v>8673</v>
      </c>
      <c r="C1559" t="s">
        <v>8674</v>
      </c>
      <c r="D1559" t="s">
        <v>8675</v>
      </c>
      <c r="E1559" t="s">
        <v>8676</v>
      </c>
      <c r="F1559" t="s">
        <v>6301</v>
      </c>
    </row>
    <row r="1560" spans="1:6" hidden="1" x14ac:dyDescent="0.25">
      <c r="A1560" t="s">
        <v>86</v>
      </c>
      <c r="B1560" t="s">
        <v>8530</v>
      </c>
      <c r="C1560" t="s">
        <v>8677</v>
      </c>
      <c r="D1560" t="s">
        <v>8678</v>
      </c>
      <c r="E1560" t="s">
        <v>8679</v>
      </c>
      <c r="F1560" t="s">
        <v>8680</v>
      </c>
    </row>
    <row r="1561" spans="1:6" hidden="1" x14ac:dyDescent="0.25">
      <c r="A1561" t="s">
        <v>988</v>
      </c>
      <c r="B1561" t="s">
        <v>8681</v>
      </c>
      <c r="C1561" t="s">
        <v>8682</v>
      </c>
      <c r="D1561" t="s">
        <v>8683</v>
      </c>
      <c r="E1561" t="s">
        <v>8684</v>
      </c>
      <c r="F1561" t="s">
        <v>8685</v>
      </c>
    </row>
    <row r="1562" spans="1:6" hidden="1" x14ac:dyDescent="0.25">
      <c r="A1562" t="s">
        <v>8686</v>
      </c>
      <c r="B1562" t="s">
        <v>8687</v>
      </c>
      <c r="C1562" t="s">
        <v>8688</v>
      </c>
      <c r="D1562" t="s">
        <v>8689</v>
      </c>
      <c r="E1562" t="s">
        <v>8690</v>
      </c>
      <c r="F1562" t="s">
        <v>8691</v>
      </c>
    </row>
    <row r="1563" spans="1:6" hidden="1" x14ac:dyDescent="0.25">
      <c r="A1563" t="s">
        <v>8692</v>
      </c>
      <c r="B1563" t="s">
        <v>8693</v>
      </c>
      <c r="C1563" t="s">
        <v>8694</v>
      </c>
      <c r="D1563" t="s">
        <v>8695</v>
      </c>
      <c r="E1563" t="s">
        <v>8696</v>
      </c>
      <c r="F1563" t="s">
        <v>8697</v>
      </c>
    </row>
    <row r="1564" spans="1:6" hidden="1" x14ac:dyDescent="0.25">
      <c r="A1564" t="s">
        <v>8698</v>
      </c>
      <c r="B1564" t="s">
        <v>8699</v>
      </c>
      <c r="C1564" t="s">
        <v>8700</v>
      </c>
      <c r="D1564" t="s">
        <v>8701</v>
      </c>
      <c r="E1564" t="s">
        <v>8702</v>
      </c>
      <c r="F1564" t="s">
        <v>8703</v>
      </c>
    </row>
    <row r="1565" spans="1:6" hidden="1" x14ac:dyDescent="0.25">
      <c r="A1565" t="s">
        <v>451</v>
      </c>
      <c r="B1565" t="s">
        <v>8704</v>
      </c>
      <c r="C1565" t="s">
        <v>8705</v>
      </c>
      <c r="D1565" t="s">
        <v>6145</v>
      </c>
      <c r="E1565" t="s">
        <v>8706</v>
      </c>
      <c r="F1565" t="s">
        <v>3622</v>
      </c>
    </row>
    <row r="1566" spans="1:6" hidden="1" x14ac:dyDescent="0.25">
      <c r="A1566" t="s">
        <v>8707</v>
      </c>
      <c r="B1566" t="s">
        <v>8567</v>
      </c>
      <c r="C1566" t="s">
        <v>8708</v>
      </c>
      <c r="D1566" t="s">
        <v>8709</v>
      </c>
      <c r="E1566" t="s">
        <v>8710</v>
      </c>
      <c r="F1566" t="s">
        <v>8711</v>
      </c>
    </row>
    <row r="1567" spans="1:6" hidden="1" x14ac:dyDescent="0.25">
      <c r="A1567" t="s">
        <v>8712</v>
      </c>
      <c r="B1567" t="s">
        <v>8713</v>
      </c>
      <c r="C1567" t="s">
        <v>8714</v>
      </c>
      <c r="D1567" t="s">
        <v>8715</v>
      </c>
      <c r="E1567" t="s">
        <v>8716</v>
      </c>
      <c r="F1567" t="s">
        <v>8717</v>
      </c>
    </row>
    <row r="1568" spans="1:6" hidden="1" x14ac:dyDescent="0.25">
      <c r="A1568" t="s">
        <v>8718</v>
      </c>
      <c r="B1568" t="s">
        <v>8719</v>
      </c>
      <c r="C1568" t="s">
        <v>8720</v>
      </c>
      <c r="D1568" t="s">
        <v>8721</v>
      </c>
      <c r="E1568" t="s">
        <v>8722</v>
      </c>
      <c r="F1568" t="s">
        <v>8554</v>
      </c>
    </row>
    <row r="1569" spans="1:6" hidden="1" x14ac:dyDescent="0.25">
      <c r="A1569" t="s">
        <v>8723</v>
      </c>
      <c r="B1569" t="s">
        <v>8724</v>
      </c>
      <c r="C1569" t="s">
        <v>8725</v>
      </c>
      <c r="D1569" t="s">
        <v>8726</v>
      </c>
      <c r="E1569" t="s">
        <v>8727</v>
      </c>
      <c r="F1569" t="s">
        <v>8728</v>
      </c>
    </row>
    <row r="1570" spans="1:6" hidden="1" x14ac:dyDescent="0.25">
      <c r="A1570" t="s">
        <v>8729</v>
      </c>
      <c r="B1570" t="s">
        <v>8730</v>
      </c>
      <c r="C1570" t="s">
        <v>8731</v>
      </c>
      <c r="D1570" t="s">
        <v>8732</v>
      </c>
      <c r="E1570" t="s">
        <v>8733</v>
      </c>
      <c r="F1570" t="s">
        <v>8734</v>
      </c>
    </row>
    <row r="1571" spans="1:6" hidden="1" x14ac:dyDescent="0.25">
      <c r="A1571" t="s">
        <v>8735</v>
      </c>
      <c r="B1571" t="s">
        <v>8276</v>
      </c>
      <c r="C1571" t="s">
        <v>8736</v>
      </c>
      <c r="D1571" t="s">
        <v>8737</v>
      </c>
      <c r="E1571" t="s">
        <v>8738</v>
      </c>
      <c r="F1571" t="s">
        <v>2137</v>
      </c>
    </row>
    <row r="1572" spans="1:6" hidden="1" x14ac:dyDescent="0.25">
      <c r="A1572" t="s">
        <v>8739</v>
      </c>
      <c r="B1572" t="s">
        <v>7452</v>
      </c>
      <c r="C1572" t="s">
        <v>8740</v>
      </c>
      <c r="D1572" t="s">
        <v>8741</v>
      </c>
      <c r="E1572" t="s">
        <v>8742</v>
      </c>
      <c r="F1572" t="s">
        <v>428</v>
      </c>
    </row>
    <row r="1573" spans="1:6" hidden="1" x14ac:dyDescent="0.25">
      <c r="A1573" t="s">
        <v>8743</v>
      </c>
      <c r="B1573" t="s">
        <v>8744</v>
      </c>
      <c r="C1573" t="s">
        <v>8745</v>
      </c>
      <c r="D1573" t="s">
        <v>8746</v>
      </c>
      <c r="E1573" t="s">
        <v>8747</v>
      </c>
      <c r="F1573" t="s">
        <v>8748</v>
      </c>
    </row>
    <row r="1574" spans="1:6" hidden="1" x14ac:dyDescent="0.25">
      <c r="A1574" t="s">
        <v>8749</v>
      </c>
      <c r="B1574" t="s">
        <v>8750</v>
      </c>
      <c r="C1574" t="s">
        <v>8751</v>
      </c>
      <c r="D1574" t="s">
        <v>8752</v>
      </c>
      <c r="E1574" t="s">
        <v>8753</v>
      </c>
      <c r="F1574" t="s">
        <v>8754</v>
      </c>
    </row>
    <row r="1575" spans="1:6" hidden="1" x14ac:dyDescent="0.25">
      <c r="A1575" t="s">
        <v>8755</v>
      </c>
      <c r="B1575" t="s">
        <v>8756</v>
      </c>
      <c r="C1575" t="s">
        <v>8757</v>
      </c>
      <c r="D1575" t="s">
        <v>7131</v>
      </c>
      <c r="E1575" t="s">
        <v>6861</v>
      </c>
      <c r="F1575" t="s">
        <v>8758</v>
      </c>
    </row>
    <row r="1576" spans="1:6" hidden="1" x14ac:dyDescent="0.25">
      <c r="A1576" t="s">
        <v>8759</v>
      </c>
      <c r="B1576" t="s">
        <v>8760</v>
      </c>
      <c r="C1576" t="s">
        <v>8761</v>
      </c>
      <c r="D1576" t="s">
        <v>8762</v>
      </c>
      <c r="E1576" t="s">
        <v>8763</v>
      </c>
      <c r="F1576" t="s">
        <v>8764</v>
      </c>
    </row>
    <row r="1577" spans="1:6" hidden="1" x14ac:dyDescent="0.25">
      <c r="A1577" t="s">
        <v>8765</v>
      </c>
      <c r="B1577" t="s">
        <v>8766</v>
      </c>
      <c r="C1577" t="s">
        <v>8767</v>
      </c>
      <c r="D1577" t="s">
        <v>8768</v>
      </c>
      <c r="E1577" t="s">
        <v>6107</v>
      </c>
      <c r="F1577" t="s">
        <v>8769</v>
      </c>
    </row>
    <row r="1578" spans="1:6" hidden="1" x14ac:dyDescent="0.25">
      <c r="A1578" t="s">
        <v>468</v>
      </c>
      <c r="B1578" t="s">
        <v>8131</v>
      </c>
      <c r="C1578" t="s">
        <v>8770</v>
      </c>
      <c r="D1578" t="s">
        <v>8771</v>
      </c>
      <c r="E1578" t="s">
        <v>8772</v>
      </c>
      <c r="F1578" t="s">
        <v>4639</v>
      </c>
    </row>
    <row r="1579" spans="1:6" hidden="1" x14ac:dyDescent="0.25">
      <c r="A1579" t="s">
        <v>8773</v>
      </c>
      <c r="B1579" t="s">
        <v>8774</v>
      </c>
      <c r="C1579" t="s">
        <v>8775</v>
      </c>
      <c r="D1579" t="s">
        <v>8776</v>
      </c>
      <c r="E1579" t="s">
        <v>8777</v>
      </c>
      <c r="F1579" t="s">
        <v>8778</v>
      </c>
    </row>
    <row r="1580" spans="1:6" hidden="1" x14ac:dyDescent="0.25">
      <c r="A1580" t="s">
        <v>8779</v>
      </c>
      <c r="B1580" t="s">
        <v>8780</v>
      </c>
      <c r="C1580" t="s">
        <v>8781</v>
      </c>
      <c r="D1580" t="s">
        <v>8782</v>
      </c>
      <c r="E1580" t="s">
        <v>2389</v>
      </c>
      <c r="F1580" t="s">
        <v>8783</v>
      </c>
    </row>
    <row r="1581" spans="1:6" hidden="1" x14ac:dyDescent="0.25">
      <c r="A1581" t="s">
        <v>142</v>
      </c>
      <c r="B1581" t="s">
        <v>8784</v>
      </c>
      <c r="C1581" t="s">
        <v>8785</v>
      </c>
      <c r="D1581" t="s">
        <v>8786</v>
      </c>
      <c r="E1581" t="s">
        <v>8787</v>
      </c>
      <c r="F1581" t="s">
        <v>8031</v>
      </c>
    </row>
    <row r="1582" spans="1:6" hidden="1" x14ac:dyDescent="0.25">
      <c r="A1582" t="s">
        <v>8788</v>
      </c>
      <c r="B1582" t="s">
        <v>8789</v>
      </c>
      <c r="C1582" t="s">
        <v>8790</v>
      </c>
      <c r="D1582" t="s">
        <v>8791</v>
      </c>
      <c r="E1582" t="s">
        <v>5223</v>
      </c>
      <c r="F1582" t="s">
        <v>8792</v>
      </c>
    </row>
    <row r="1583" spans="1:6" hidden="1" x14ac:dyDescent="0.25">
      <c r="A1583" t="s">
        <v>8793</v>
      </c>
      <c r="B1583" t="s">
        <v>8794</v>
      </c>
      <c r="C1583" t="s">
        <v>8795</v>
      </c>
      <c r="D1583" t="s">
        <v>8796</v>
      </c>
      <c r="E1583" t="s">
        <v>8797</v>
      </c>
      <c r="F1583" t="s">
        <v>8798</v>
      </c>
    </row>
    <row r="1584" spans="1:6" hidden="1" x14ac:dyDescent="0.25">
      <c r="A1584" t="s">
        <v>8799</v>
      </c>
      <c r="B1584" t="s">
        <v>8800</v>
      </c>
      <c r="C1584" t="s">
        <v>8801</v>
      </c>
      <c r="D1584" t="s">
        <v>8802</v>
      </c>
      <c r="E1584" t="s">
        <v>7098</v>
      </c>
      <c r="F1584" t="s">
        <v>6608</v>
      </c>
    </row>
    <row r="1585" spans="1:6" hidden="1" x14ac:dyDescent="0.25">
      <c r="A1585" t="s">
        <v>8803</v>
      </c>
      <c r="B1585" t="s">
        <v>8260</v>
      </c>
      <c r="C1585" t="s">
        <v>8804</v>
      </c>
      <c r="D1585" t="s">
        <v>8805</v>
      </c>
      <c r="E1585" t="s">
        <v>8806</v>
      </c>
      <c r="F1585" t="s">
        <v>8807</v>
      </c>
    </row>
    <row r="1586" spans="1:6" hidden="1" x14ac:dyDescent="0.25">
      <c r="A1586" t="s">
        <v>8808</v>
      </c>
      <c r="B1586" t="s">
        <v>8809</v>
      </c>
      <c r="C1586" t="s">
        <v>8810</v>
      </c>
      <c r="D1586" t="s">
        <v>8811</v>
      </c>
      <c r="E1586" t="s">
        <v>8812</v>
      </c>
      <c r="F1586" t="s">
        <v>8813</v>
      </c>
    </row>
    <row r="1587" spans="1:6" hidden="1" x14ac:dyDescent="0.25">
      <c r="A1587" t="s">
        <v>8814</v>
      </c>
      <c r="B1587" t="s">
        <v>5536</v>
      </c>
      <c r="C1587" t="s">
        <v>8815</v>
      </c>
      <c r="D1587" t="s">
        <v>8816</v>
      </c>
      <c r="E1587" t="s">
        <v>7637</v>
      </c>
      <c r="F1587" t="s">
        <v>8215</v>
      </c>
    </row>
    <row r="1588" spans="1:6" hidden="1" x14ac:dyDescent="0.25">
      <c r="A1588" t="s">
        <v>8817</v>
      </c>
      <c r="B1588" t="s">
        <v>8683</v>
      </c>
      <c r="C1588" t="s">
        <v>8818</v>
      </c>
      <c r="D1588" t="s">
        <v>8819</v>
      </c>
      <c r="E1588" t="s">
        <v>8820</v>
      </c>
      <c r="F1588" t="s">
        <v>8821</v>
      </c>
    </row>
    <row r="1589" spans="1:6" hidden="1" x14ac:dyDescent="0.25">
      <c r="A1589" t="s">
        <v>8822</v>
      </c>
      <c r="B1589" t="s">
        <v>8108</v>
      </c>
      <c r="C1589" t="s">
        <v>8823</v>
      </c>
      <c r="D1589" t="s">
        <v>8824</v>
      </c>
      <c r="E1589" t="s">
        <v>8825</v>
      </c>
      <c r="F1589" t="s">
        <v>8826</v>
      </c>
    </row>
    <row r="1590" spans="1:6" hidden="1" x14ac:dyDescent="0.25">
      <c r="A1590" t="s">
        <v>154</v>
      </c>
      <c r="B1590" t="s">
        <v>8827</v>
      </c>
      <c r="C1590" t="s">
        <v>8828</v>
      </c>
      <c r="D1590" t="s">
        <v>8829</v>
      </c>
      <c r="E1590" t="s">
        <v>8830</v>
      </c>
      <c r="F1590" t="s">
        <v>8382</v>
      </c>
    </row>
    <row r="1591" spans="1:6" hidden="1" x14ac:dyDescent="0.25">
      <c r="A1591" t="s">
        <v>8831</v>
      </c>
      <c r="B1591" t="s">
        <v>7335</v>
      </c>
      <c r="C1591" t="s">
        <v>8832</v>
      </c>
      <c r="D1591" t="s">
        <v>8833</v>
      </c>
      <c r="E1591" t="s">
        <v>8834</v>
      </c>
      <c r="F1591" t="s">
        <v>7629</v>
      </c>
    </row>
    <row r="1592" spans="1:6" hidden="1" x14ac:dyDescent="0.25">
      <c r="A1592" t="s">
        <v>8835</v>
      </c>
      <c r="B1592" t="s">
        <v>8836</v>
      </c>
      <c r="C1592" t="s">
        <v>8837</v>
      </c>
      <c r="D1592" t="s">
        <v>8838</v>
      </c>
      <c r="E1592" t="s">
        <v>8839</v>
      </c>
      <c r="F1592" t="s">
        <v>8840</v>
      </c>
    </row>
    <row r="1593" spans="1:6" hidden="1" x14ac:dyDescent="0.25">
      <c r="A1593" t="s">
        <v>242</v>
      </c>
      <c r="B1593" t="s">
        <v>8841</v>
      </c>
      <c r="C1593" t="s">
        <v>8842</v>
      </c>
      <c r="D1593" t="s">
        <v>8843</v>
      </c>
      <c r="E1593" t="s">
        <v>8844</v>
      </c>
      <c r="F1593" t="s">
        <v>3886</v>
      </c>
    </row>
    <row r="1594" spans="1:6" hidden="1" x14ac:dyDescent="0.25">
      <c r="A1594" t="s">
        <v>8845</v>
      </c>
      <c r="B1594" t="s">
        <v>8846</v>
      </c>
      <c r="C1594" t="s">
        <v>8847</v>
      </c>
      <c r="D1594" t="s">
        <v>8848</v>
      </c>
      <c r="E1594" t="s">
        <v>8849</v>
      </c>
      <c r="F1594" t="s">
        <v>8850</v>
      </c>
    </row>
    <row r="1595" spans="1:6" hidden="1" x14ac:dyDescent="0.25">
      <c r="A1595" t="s">
        <v>8851</v>
      </c>
      <c r="B1595" t="s">
        <v>8852</v>
      </c>
      <c r="C1595" t="s">
        <v>8853</v>
      </c>
      <c r="D1595" t="s">
        <v>3821</v>
      </c>
      <c r="E1595" t="s">
        <v>8854</v>
      </c>
      <c r="F1595" t="s">
        <v>8855</v>
      </c>
    </row>
    <row r="1596" spans="1:6" hidden="1" x14ac:dyDescent="0.25">
      <c r="A1596" t="s">
        <v>8856</v>
      </c>
      <c r="B1596" t="s">
        <v>8857</v>
      </c>
      <c r="C1596" t="s">
        <v>8858</v>
      </c>
      <c r="D1596" t="s">
        <v>8859</v>
      </c>
      <c r="E1596" t="s">
        <v>8860</v>
      </c>
      <c r="F1596" t="s">
        <v>8861</v>
      </c>
    </row>
    <row r="1597" spans="1:6" hidden="1" x14ac:dyDescent="0.25">
      <c r="A1597" t="s">
        <v>8862</v>
      </c>
      <c r="B1597" t="s">
        <v>8863</v>
      </c>
      <c r="C1597" t="s">
        <v>8864</v>
      </c>
      <c r="D1597" t="s">
        <v>8865</v>
      </c>
      <c r="E1597" t="s">
        <v>8866</v>
      </c>
      <c r="F1597" t="s">
        <v>8867</v>
      </c>
    </row>
    <row r="1598" spans="1:6" hidden="1" x14ac:dyDescent="0.25">
      <c r="A1598" t="s">
        <v>8868</v>
      </c>
      <c r="B1598" t="s">
        <v>8869</v>
      </c>
      <c r="C1598" t="s">
        <v>8870</v>
      </c>
      <c r="D1598" t="s">
        <v>8871</v>
      </c>
      <c r="E1598" t="s">
        <v>2997</v>
      </c>
      <c r="F1598" t="s">
        <v>8872</v>
      </c>
    </row>
    <row r="1599" spans="1:6" hidden="1" x14ac:dyDescent="0.25">
      <c r="A1599" t="s">
        <v>8873</v>
      </c>
      <c r="B1599" t="s">
        <v>8874</v>
      </c>
      <c r="C1599" t="s">
        <v>8875</v>
      </c>
      <c r="D1599" t="s">
        <v>8876</v>
      </c>
      <c r="E1599" t="s">
        <v>8877</v>
      </c>
      <c r="F1599" t="s">
        <v>2443</v>
      </c>
    </row>
    <row r="1600" spans="1:6" hidden="1" x14ac:dyDescent="0.25">
      <c r="A1600" t="s">
        <v>8878</v>
      </c>
      <c r="B1600" t="s">
        <v>8879</v>
      </c>
      <c r="C1600" t="s">
        <v>8880</v>
      </c>
      <c r="D1600" t="s">
        <v>8881</v>
      </c>
      <c r="E1600" t="s">
        <v>8882</v>
      </c>
      <c r="F1600" t="s">
        <v>8883</v>
      </c>
    </row>
    <row r="1601" spans="1:6" hidden="1" x14ac:dyDescent="0.25">
      <c r="A1601" t="s">
        <v>8884</v>
      </c>
      <c r="B1601" t="s">
        <v>8885</v>
      </c>
      <c r="C1601" t="s">
        <v>8886</v>
      </c>
      <c r="D1601" t="s">
        <v>8887</v>
      </c>
      <c r="E1601" t="s">
        <v>8888</v>
      </c>
      <c r="F1601" t="s">
        <v>8889</v>
      </c>
    </row>
    <row r="1602" spans="1:6" hidden="1" x14ac:dyDescent="0.25">
      <c r="A1602" t="s">
        <v>8890</v>
      </c>
      <c r="B1602" t="s">
        <v>8891</v>
      </c>
      <c r="C1602" t="s">
        <v>8892</v>
      </c>
      <c r="D1602" t="s">
        <v>8251</v>
      </c>
      <c r="E1602" t="s">
        <v>8893</v>
      </c>
      <c r="F1602" t="s">
        <v>8894</v>
      </c>
    </row>
    <row r="1603" spans="1:6" hidden="1" x14ac:dyDescent="0.25">
      <c r="A1603" t="s">
        <v>8895</v>
      </c>
      <c r="B1603" t="s">
        <v>8896</v>
      </c>
      <c r="C1603" t="s">
        <v>8897</v>
      </c>
      <c r="D1603" t="s">
        <v>8898</v>
      </c>
      <c r="E1603" t="s">
        <v>8899</v>
      </c>
      <c r="F1603" t="s">
        <v>8900</v>
      </c>
    </row>
    <row r="1604" spans="1:6" hidden="1" x14ac:dyDescent="0.25">
      <c r="A1604" t="s">
        <v>8901</v>
      </c>
      <c r="B1604" t="s">
        <v>8902</v>
      </c>
      <c r="C1604" t="s">
        <v>8903</v>
      </c>
      <c r="D1604" t="s">
        <v>8904</v>
      </c>
      <c r="E1604" t="s">
        <v>8905</v>
      </c>
      <c r="F1604" t="s">
        <v>4126</v>
      </c>
    </row>
    <row r="1605" spans="1:6" hidden="1" x14ac:dyDescent="0.25">
      <c r="A1605" t="s">
        <v>8906</v>
      </c>
      <c r="B1605" t="s">
        <v>8907</v>
      </c>
      <c r="C1605" t="s">
        <v>8908</v>
      </c>
      <c r="D1605" t="s">
        <v>8909</v>
      </c>
      <c r="E1605" t="s">
        <v>8910</v>
      </c>
      <c r="F1605" t="s">
        <v>8911</v>
      </c>
    </row>
    <row r="1606" spans="1:6" hidden="1" x14ac:dyDescent="0.25">
      <c r="A1606" t="s">
        <v>8912</v>
      </c>
      <c r="B1606" t="s">
        <v>8913</v>
      </c>
      <c r="C1606" t="s">
        <v>8914</v>
      </c>
      <c r="D1606" t="s">
        <v>8915</v>
      </c>
      <c r="E1606" t="s">
        <v>8916</v>
      </c>
      <c r="F1606" t="s">
        <v>8917</v>
      </c>
    </row>
    <row r="1607" spans="1:6" hidden="1" x14ac:dyDescent="0.25">
      <c r="A1607" t="s">
        <v>8918</v>
      </c>
      <c r="B1607" t="s">
        <v>8919</v>
      </c>
      <c r="C1607" t="s">
        <v>8920</v>
      </c>
      <c r="D1607" t="s">
        <v>8921</v>
      </c>
      <c r="E1607" t="s">
        <v>8922</v>
      </c>
      <c r="F1607" t="s">
        <v>4501</v>
      </c>
    </row>
    <row r="1608" spans="1:6" hidden="1" x14ac:dyDescent="0.25">
      <c r="A1608" t="s">
        <v>8923</v>
      </c>
      <c r="B1608" t="s">
        <v>8924</v>
      </c>
      <c r="C1608" t="s">
        <v>8925</v>
      </c>
      <c r="D1608" t="s">
        <v>8926</v>
      </c>
      <c r="E1608" t="s">
        <v>8927</v>
      </c>
      <c r="F1608" t="s">
        <v>8928</v>
      </c>
    </row>
    <row r="1609" spans="1:6" hidden="1" x14ac:dyDescent="0.25">
      <c r="A1609" t="s">
        <v>8929</v>
      </c>
      <c r="B1609" t="s">
        <v>8930</v>
      </c>
      <c r="C1609" t="s">
        <v>8931</v>
      </c>
      <c r="D1609" t="s">
        <v>8932</v>
      </c>
      <c r="E1609" t="s">
        <v>8933</v>
      </c>
      <c r="F1609" t="s">
        <v>8455</v>
      </c>
    </row>
    <row r="1610" spans="1:6" hidden="1" x14ac:dyDescent="0.25">
      <c r="A1610" t="s">
        <v>8934</v>
      </c>
      <c r="B1610" t="s">
        <v>8350</v>
      </c>
      <c r="C1610" t="s">
        <v>8935</v>
      </c>
      <c r="D1610" t="s">
        <v>8936</v>
      </c>
      <c r="E1610" t="s">
        <v>8937</v>
      </c>
      <c r="F1610" t="s">
        <v>8938</v>
      </c>
    </row>
    <row r="1611" spans="1:6" hidden="1" x14ac:dyDescent="0.25">
      <c r="A1611" t="s">
        <v>8939</v>
      </c>
      <c r="B1611" t="s">
        <v>8940</v>
      </c>
      <c r="C1611" t="s">
        <v>8941</v>
      </c>
      <c r="D1611" t="s">
        <v>1668</v>
      </c>
      <c r="E1611" t="s">
        <v>4307</v>
      </c>
      <c r="F1611" t="s">
        <v>8942</v>
      </c>
    </row>
    <row r="1612" spans="1:6" hidden="1" x14ac:dyDescent="0.25">
      <c r="A1612" t="s">
        <v>8943</v>
      </c>
      <c r="B1612" t="s">
        <v>8944</v>
      </c>
      <c r="C1612" t="s">
        <v>8945</v>
      </c>
      <c r="D1612" t="s">
        <v>8946</v>
      </c>
      <c r="E1612" t="s">
        <v>8947</v>
      </c>
      <c r="F1612" t="s">
        <v>8948</v>
      </c>
    </row>
    <row r="1613" spans="1:6" hidden="1" x14ac:dyDescent="0.25">
      <c r="A1613" t="s">
        <v>8949</v>
      </c>
      <c r="B1613" t="s">
        <v>8950</v>
      </c>
      <c r="C1613" t="s">
        <v>8951</v>
      </c>
      <c r="D1613" t="s">
        <v>8952</v>
      </c>
      <c r="E1613" t="s">
        <v>2142</v>
      </c>
      <c r="F1613" t="s">
        <v>8953</v>
      </c>
    </row>
    <row r="1614" spans="1:6" hidden="1" x14ac:dyDescent="0.25">
      <c r="A1614" t="s">
        <v>8954</v>
      </c>
      <c r="B1614" t="s">
        <v>8955</v>
      </c>
      <c r="C1614" t="s">
        <v>8956</v>
      </c>
      <c r="D1614" t="s">
        <v>8957</v>
      </c>
      <c r="E1614" t="s">
        <v>2385</v>
      </c>
      <c r="F1614" t="s">
        <v>8958</v>
      </c>
    </row>
    <row r="1615" spans="1:6" hidden="1" x14ac:dyDescent="0.25">
      <c r="A1615" t="s">
        <v>8959</v>
      </c>
      <c r="B1615" t="s">
        <v>8960</v>
      </c>
      <c r="C1615" t="s">
        <v>8961</v>
      </c>
      <c r="D1615" t="s">
        <v>8962</v>
      </c>
      <c r="E1615" t="s">
        <v>8963</v>
      </c>
      <c r="F1615" t="s">
        <v>3866</v>
      </c>
    </row>
    <row r="1616" spans="1:6" hidden="1" x14ac:dyDescent="0.25">
      <c r="A1616" t="s">
        <v>8964</v>
      </c>
      <c r="B1616" t="s">
        <v>8965</v>
      </c>
      <c r="C1616" t="s">
        <v>8966</v>
      </c>
      <c r="D1616" t="s">
        <v>8967</v>
      </c>
      <c r="E1616" t="s">
        <v>8968</v>
      </c>
      <c r="F1616" t="s">
        <v>8969</v>
      </c>
    </row>
    <row r="1617" spans="1:6" hidden="1" x14ac:dyDescent="0.25">
      <c r="A1617" t="s">
        <v>92</v>
      </c>
      <c r="B1617" t="s">
        <v>8970</v>
      </c>
      <c r="C1617" t="s">
        <v>8971</v>
      </c>
      <c r="D1617" t="s">
        <v>8972</v>
      </c>
      <c r="E1617" t="s">
        <v>2316</v>
      </c>
      <c r="F1617" t="s">
        <v>8973</v>
      </c>
    </row>
    <row r="1618" spans="1:6" hidden="1" x14ac:dyDescent="0.25">
      <c r="A1618" t="s">
        <v>8974</v>
      </c>
      <c r="B1618" t="s">
        <v>8975</v>
      </c>
      <c r="C1618" t="s">
        <v>8976</v>
      </c>
      <c r="D1618" t="s">
        <v>8977</v>
      </c>
      <c r="E1618" t="s">
        <v>859</v>
      </c>
      <c r="F1618" t="s">
        <v>8978</v>
      </c>
    </row>
    <row r="1619" spans="1:6" hidden="1" x14ac:dyDescent="0.25">
      <c r="A1619" t="s">
        <v>8979</v>
      </c>
      <c r="B1619" t="s">
        <v>8980</v>
      </c>
      <c r="C1619" t="s">
        <v>8981</v>
      </c>
      <c r="D1619" t="s">
        <v>8982</v>
      </c>
      <c r="E1619" t="s">
        <v>8983</v>
      </c>
      <c r="F1619" t="s">
        <v>8984</v>
      </c>
    </row>
    <row r="1620" spans="1:6" hidden="1" x14ac:dyDescent="0.25">
      <c r="A1620" t="s">
        <v>8985</v>
      </c>
      <c r="B1620" t="s">
        <v>8986</v>
      </c>
      <c r="C1620" t="s">
        <v>8987</v>
      </c>
      <c r="D1620" t="s">
        <v>8988</v>
      </c>
      <c r="E1620" t="s">
        <v>8989</v>
      </c>
      <c r="F1620" t="s">
        <v>8990</v>
      </c>
    </row>
    <row r="1621" spans="1:6" hidden="1" x14ac:dyDescent="0.25">
      <c r="A1621" t="s">
        <v>8991</v>
      </c>
      <c r="B1621" t="s">
        <v>8992</v>
      </c>
      <c r="C1621" t="s">
        <v>8993</v>
      </c>
      <c r="D1621" t="s">
        <v>8994</v>
      </c>
      <c r="E1621" t="s">
        <v>8995</v>
      </c>
      <c r="F1621" t="s">
        <v>4976</v>
      </c>
    </row>
    <row r="1622" spans="1:6" hidden="1" x14ac:dyDescent="0.25">
      <c r="A1622" t="s">
        <v>8996</v>
      </c>
      <c r="B1622" t="s">
        <v>8997</v>
      </c>
      <c r="C1622" t="s">
        <v>8998</v>
      </c>
      <c r="D1622" t="s">
        <v>8999</v>
      </c>
      <c r="E1622" t="s">
        <v>9000</v>
      </c>
      <c r="F1622" t="s">
        <v>9001</v>
      </c>
    </row>
    <row r="1623" spans="1:6" hidden="1" x14ac:dyDescent="0.25">
      <c r="A1623" t="s">
        <v>9002</v>
      </c>
      <c r="B1623" t="s">
        <v>9003</v>
      </c>
      <c r="C1623" t="s">
        <v>9004</v>
      </c>
      <c r="D1623" t="s">
        <v>9005</v>
      </c>
      <c r="E1623" t="s">
        <v>9006</v>
      </c>
      <c r="F1623" t="s">
        <v>9007</v>
      </c>
    </row>
    <row r="1624" spans="1:6" hidden="1" x14ac:dyDescent="0.25">
      <c r="A1624" t="s">
        <v>9008</v>
      </c>
      <c r="B1624" t="s">
        <v>9009</v>
      </c>
      <c r="C1624" t="s">
        <v>9010</v>
      </c>
      <c r="D1624" t="s">
        <v>9011</v>
      </c>
      <c r="E1624" t="s">
        <v>9012</v>
      </c>
      <c r="F1624" t="s">
        <v>9013</v>
      </c>
    </row>
    <row r="1625" spans="1:6" hidden="1" x14ac:dyDescent="0.25">
      <c r="A1625" t="s">
        <v>9014</v>
      </c>
      <c r="B1625" t="s">
        <v>1834</v>
      </c>
      <c r="C1625" t="s">
        <v>9015</v>
      </c>
      <c r="D1625" t="s">
        <v>9016</v>
      </c>
      <c r="E1625" t="s">
        <v>9017</v>
      </c>
      <c r="F1625" t="s">
        <v>9018</v>
      </c>
    </row>
    <row r="1626" spans="1:6" hidden="1" x14ac:dyDescent="0.25">
      <c r="A1626" t="s">
        <v>9019</v>
      </c>
      <c r="B1626" t="s">
        <v>8829</v>
      </c>
      <c r="C1626" t="s">
        <v>9020</v>
      </c>
      <c r="D1626" t="s">
        <v>9021</v>
      </c>
      <c r="E1626" t="s">
        <v>2568</v>
      </c>
      <c r="F1626" t="s">
        <v>9022</v>
      </c>
    </row>
    <row r="1627" spans="1:6" hidden="1" x14ac:dyDescent="0.25">
      <c r="A1627" t="s">
        <v>9023</v>
      </c>
      <c r="B1627" t="s">
        <v>9024</v>
      </c>
      <c r="C1627" t="s">
        <v>9025</v>
      </c>
      <c r="D1627" t="s">
        <v>2775</v>
      </c>
      <c r="E1627" t="s">
        <v>9026</v>
      </c>
      <c r="F1627" t="s">
        <v>9027</v>
      </c>
    </row>
    <row r="1628" spans="1:6" hidden="1" x14ac:dyDescent="0.25">
      <c r="A1628" t="s">
        <v>9028</v>
      </c>
      <c r="B1628" t="s">
        <v>9029</v>
      </c>
      <c r="C1628" t="s">
        <v>9030</v>
      </c>
      <c r="D1628" t="s">
        <v>9031</v>
      </c>
      <c r="E1628" t="s">
        <v>2745</v>
      </c>
      <c r="F1628" t="s">
        <v>4914</v>
      </c>
    </row>
    <row r="1629" spans="1:6" hidden="1" x14ac:dyDescent="0.25">
      <c r="A1629" t="s">
        <v>9032</v>
      </c>
      <c r="B1629" t="s">
        <v>9033</v>
      </c>
      <c r="C1629" t="s">
        <v>9034</v>
      </c>
      <c r="D1629" t="s">
        <v>9035</v>
      </c>
      <c r="E1629" t="s">
        <v>9036</v>
      </c>
      <c r="F1629" t="s">
        <v>9037</v>
      </c>
    </row>
    <row r="1630" spans="1:6" hidden="1" x14ac:dyDescent="0.25">
      <c r="A1630" t="s">
        <v>9038</v>
      </c>
      <c r="B1630" t="s">
        <v>9039</v>
      </c>
      <c r="C1630" t="s">
        <v>9040</v>
      </c>
      <c r="D1630" t="s">
        <v>9041</v>
      </c>
      <c r="E1630" t="s">
        <v>9042</v>
      </c>
      <c r="F1630" t="s">
        <v>9043</v>
      </c>
    </row>
    <row r="1631" spans="1:6" hidden="1" x14ac:dyDescent="0.25">
      <c r="A1631" t="s">
        <v>98</v>
      </c>
      <c r="B1631" t="s">
        <v>8286</v>
      </c>
      <c r="C1631" t="s">
        <v>9044</v>
      </c>
      <c r="D1631" t="s">
        <v>9045</v>
      </c>
      <c r="E1631" t="s">
        <v>4657</v>
      </c>
      <c r="F1631" t="s">
        <v>9046</v>
      </c>
    </row>
    <row r="1632" spans="1:6" hidden="1" x14ac:dyDescent="0.25">
      <c r="A1632" t="s">
        <v>9047</v>
      </c>
      <c r="B1632" t="s">
        <v>9048</v>
      </c>
      <c r="C1632" t="s">
        <v>9049</v>
      </c>
      <c r="D1632" t="s">
        <v>9050</v>
      </c>
      <c r="E1632" t="s">
        <v>9051</v>
      </c>
      <c r="F1632" t="s">
        <v>9052</v>
      </c>
    </row>
    <row r="1633" spans="1:6" hidden="1" x14ac:dyDescent="0.25">
      <c r="A1633" t="s">
        <v>9053</v>
      </c>
      <c r="B1633" t="s">
        <v>9054</v>
      </c>
      <c r="C1633" t="s">
        <v>9055</v>
      </c>
      <c r="D1633" t="s">
        <v>9056</v>
      </c>
      <c r="E1633" t="s">
        <v>8850</v>
      </c>
      <c r="F1633" t="s">
        <v>9057</v>
      </c>
    </row>
    <row r="1634" spans="1:6" hidden="1" x14ac:dyDescent="0.25">
      <c r="A1634" t="s">
        <v>9058</v>
      </c>
      <c r="B1634" t="s">
        <v>9059</v>
      </c>
      <c r="C1634" t="s">
        <v>9060</v>
      </c>
      <c r="D1634" t="s">
        <v>9061</v>
      </c>
      <c r="E1634" t="s">
        <v>9062</v>
      </c>
      <c r="F1634" t="s">
        <v>7109</v>
      </c>
    </row>
    <row r="1635" spans="1:6" hidden="1" x14ac:dyDescent="0.25">
      <c r="A1635" t="s">
        <v>9063</v>
      </c>
      <c r="B1635" t="s">
        <v>7849</v>
      </c>
      <c r="C1635" t="s">
        <v>9064</v>
      </c>
      <c r="D1635" t="s">
        <v>8697</v>
      </c>
      <c r="E1635" t="s">
        <v>9065</v>
      </c>
      <c r="F1635" t="s">
        <v>9066</v>
      </c>
    </row>
    <row r="1636" spans="1:6" hidden="1" x14ac:dyDescent="0.25">
      <c r="A1636" t="s">
        <v>9067</v>
      </c>
      <c r="B1636" t="s">
        <v>9068</v>
      </c>
      <c r="C1636" t="s">
        <v>9069</v>
      </c>
      <c r="D1636" t="s">
        <v>9070</v>
      </c>
      <c r="E1636" t="s">
        <v>8581</v>
      </c>
      <c r="F1636" t="s">
        <v>9071</v>
      </c>
    </row>
    <row r="1637" spans="1:6" hidden="1" x14ac:dyDescent="0.25">
      <c r="A1637" t="s">
        <v>9072</v>
      </c>
      <c r="B1637" t="s">
        <v>9073</v>
      </c>
      <c r="C1637" t="s">
        <v>9074</v>
      </c>
      <c r="D1637" t="s">
        <v>9075</v>
      </c>
      <c r="E1637" t="s">
        <v>9076</v>
      </c>
      <c r="F1637" t="s">
        <v>5329</v>
      </c>
    </row>
    <row r="1638" spans="1:6" hidden="1" x14ac:dyDescent="0.25">
      <c r="A1638" t="s">
        <v>9077</v>
      </c>
      <c r="B1638" t="s">
        <v>9078</v>
      </c>
      <c r="C1638" t="s">
        <v>9079</v>
      </c>
      <c r="D1638" t="s">
        <v>9080</v>
      </c>
      <c r="E1638" t="s">
        <v>1390</v>
      </c>
      <c r="F1638" t="s">
        <v>9081</v>
      </c>
    </row>
    <row r="1639" spans="1:6" hidden="1" x14ac:dyDescent="0.25">
      <c r="A1639" t="s">
        <v>9082</v>
      </c>
      <c r="B1639" t="s">
        <v>9083</v>
      </c>
      <c r="C1639" t="s">
        <v>9084</v>
      </c>
      <c r="D1639" t="s">
        <v>9085</v>
      </c>
      <c r="E1639" t="s">
        <v>9086</v>
      </c>
      <c r="F1639" t="s">
        <v>8830</v>
      </c>
    </row>
    <row r="1640" spans="1:6" hidden="1" x14ac:dyDescent="0.25">
      <c r="A1640" t="s">
        <v>9087</v>
      </c>
      <c r="B1640" t="s">
        <v>9088</v>
      </c>
      <c r="C1640" t="s">
        <v>9089</v>
      </c>
      <c r="D1640" t="s">
        <v>9090</v>
      </c>
      <c r="E1640" t="s">
        <v>7329</v>
      </c>
      <c r="F1640" t="s">
        <v>4827</v>
      </c>
    </row>
    <row r="1641" spans="1:6" hidden="1" x14ac:dyDescent="0.25">
      <c r="A1641" t="s">
        <v>9091</v>
      </c>
      <c r="B1641" t="s">
        <v>9092</v>
      </c>
      <c r="C1641" t="s">
        <v>9093</v>
      </c>
      <c r="D1641" t="s">
        <v>9094</v>
      </c>
      <c r="E1641" t="s">
        <v>6686</v>
      </c>
      <c r="F1641" t="s">
        <v>9095</v>
      </c>
    </row>
    <row r="1642" spans="1:6" hidden="1" x14ac:dyDescent="0.25">
      <c r="A1642" t="s">
        <v>9096</v>
      </c>
      <c r="B1642" t="s">
        <v>9097</v>
      </c>
      <c r="C1642" t="s">
        <v>9098</v>
      </c>
      <c r="D1642" t="s">
        <v>9099</v>
      </c>
      <c r="E1642" t="s">
        <v>9100</v>
      </c>
      <c r="F1642" t="s">
        <v>9101</v>
      </c>
    </row>
    <row r="1643" spans="1:6" hidden="1" x14ac:dyDescent="0.25">
      <c r="A1643" t="s">
        <v>9102</v>
      </c>
      <c r="B1643" t="s">
        <v>9103</v>
      </c>
      <c r="C1643" t="s">
        <v>9104</v>
      </c>
      <c r="D1643" t="s">
        <v>9105</v>
      </c>
      <c r="E1643" t="s">
        <v>9106</v>
      </c>
      <c r="F1643" t="s">
        <v>9107</v>
      </c>
    </row>
    <row r="1644" spans="1:6" hidden="1" x14ac:dyDescent="0.25">
      <c r="A1644" t="s">
        <v>9108</v>
      </c>
      <c r="B1644" t="s">
        <v>9109</v>
      </c>
      <c r="C1644" t="s">
        <v>9110</v>
      </c>
      <c r="D1644" t="s">
        <v>9111</v>
      </c>
      <c r="E1644" t="s">
        <v>9112</v>
      </c>
      <c r="F1644" t="s">
        <v>9113</v>
      </c>
    </row>
    <row r="1645" spans="1:6" hidden="1" x14ac:dyDescent="0.25">
      <c r="A1645" t="s">
        <v>9114</v>
      </c>
      <c r="B1645" t="s">
        <v>9115</v>
      </c>
      <c r="C1645" t="s">
        <v>9116</v>
      </c>
      <c r="D1645" t="s">
        <v>9117</v>
      </c>
      <c r="E1645" t="s">
        <v>9118</v>
      </c>
      <c r="F1645" t="s">
        <v>8188</v>
      </c>
    </row>
    <row r="1646" spans="1:6" hidden="1" x14ac:dyDescent="0.25">
      <c r="A1646" t="s">
        <v>9119</v>
      </c>
      <c r="B1646" t="s">
        <v>9120</v>
      </c>
      <c r="C1646" t="s">
        <v>9121</v>
      </c>
      <c r="D1646" t="s">
        <v>9122</v>
      </c>
      <c r="E1646" t="s">
        <v>1625</v>
      </c>
      <c r="F1646" t="s">
        <v>9123</v>
      </c>
    </row>
    <row r="1647" spans="1:6" hidden="1" x14ac:dyDescent="0.25">
      <c r="A1647" t="s">
        <v>9124</v>
      </c>
      <c r="B1647" t="s">
        <v>9125</v>
      </c>
      <c r="C1647" t="s">
        <v>9126</v>
      </c>
      <c r="D1647" t="s">
        <v>9127</v>
      </c>
      <c r="E1647" t="s">
        <v>9128</v>
      </c>
      <c r="F1647" t="s">
        <v>1929</v>
      </c>
    </row>
    <row r="1648" spans="1:6" hidden="1" x14ac:dyDescent="0.25">
      <c r="A1648" t="s">
        <v>9129</v>
      </c>
      <c r="B1648" t="s">
        <v>9130</v>
      </c>
      <c r="C1648" t="s">
        <v>9131</v>
      </c>
      <c r="D1648" t="s">
        <v>9132</v>
      </c>
      <c r="E1648" t="s">
        <v>9133</v>
      </c>
      <c r="F1648" t="s">
        <v>9134</v>
      </c>
    </row>
    <row r="1649" spans="1:6" hidden="1" x14ac:dyDescent="0.25">
      <c r="A1649" t="s">
        <v>9135</v>
      </c>
      <c r="B1649" t="s">
        <v>9136</v>
      </c>
      <c r="C1649" t="s">
        <v>9137</v>
      </c>
      <c r="D1649" t="s">
        <v>9138</v>
      </c>
      <c r="E1649" t="s">
        <v>2832</v>
      </c>
      <c r="F1649" t="s">
        <v>9139</v>
      </c>
    </row>
    <row r="1650" spans="1:6" hidden="1" x14ac:dyDescent="0.25">
      <c r="A1650" t="s">
        <v>9140</v>
      </c>
      <c r="B1650" t="s">
        <v>9141</v>
      </c>
      <c r="C1650" t="s">
        <v>9142</v>
      </c>
      <c r="D1650" t="s">
        <v>9143</v>
      </c>
      <c r="E1650" t="s">
        <v>9144</v>
      </c>
      <c r="F1650" t="s">
        <v>9145</v>
      </c>
    </row>
    <row r="1651" spans="1:6" hidden="1" x14ac:dyDescent="0.25">
      <c r="A1651" t="s">
        <v>9146</v>
      </c>
      <c r="B1651" t="s">
        <v>9147</v>
      </c>
      <c r="C1651" t="s">
        <v>9148</v>
      </c>
      <c r="D1651" t="s">
        <v>9149</v>
      </c>
      <c r="E1651" t="s">
        <v>9150</v>
      </c>
      <c r="F1651" t="s">
        <v>3844</v>
      </c>
    </row>
    <row r="1652" spans="1:6" hidden="1" x14ac:dyDescent="0.25">
      <c r="A1652" t="s">
        <v>9151</v>
      </c>
      <c r="B1652" t="s">
        <v>9152</v>
      </c>
      <c r="C1652" t="s">
        <v>9153</v>
      </c>
      <c r="D1652" t="s">
        <v>9154</v>
      </c>
      <c r="E1652" t="s">
        <v>9155</v>
      </c>
      <c r="F1652" t="s">
        <v>9156</v>
      </c>
    </row>
    <row r="1653" spans="1:6" hidden="1" x14ac:dyDescent="0.25">
      <c r="A1653" t="s">
        <v>9157</v>
      </c>
      <c r="B1653" t="s">
        <v>9158</v>
      </c>
      <c r="C1653" t="s">
        <v>9159</v>
      </c>
      <c r="D1653" t="s">
        <v>9160</v>
      </c>
      <c r="E1653" t="s">
        <v>9161</v>
      </c>
      <c r="F1653" t="s">
        <v>9162</v>
      </c>
    </row>
    <row r="1654" spans="1:6" hidden="1" x14ac:dyDescent="0.25">
      <c r="A1654" t="s">
        <v>9163</v>
      </c>
      <c r="B1654" t="s">
        <v>4994</v>
      </c>
      <c r="C1654" t="s">
        <v>9164</v>
      </c>
      <c r="D1654" t="s">
        <v>9165</v>
      </c>
      <c r="E1654" t="s">
        <v>9166</v>
      </c>
      <c r="F1654" t="s">
        <v>7865</v>
      </c>
    </row>
    <row r="1655" spans="1:6" hidden="1" x14ac:dyDescent="0.25">
      <c r="A1655" t="s">
        <v>9167</v>
      </c>
      <c r="B1655" t="s">
        <v>9168</v>
      </c>
      <c r="C1655" t="s">
        <v>9169</v>
      </c>
      <c r="D1655" t="s">
        <v>9170</v>
      </c>
      <c r="E1655" t="s">
        <v>9171</v>
      </c>
      <c r="F1655" t="s">
        <v>9172</v>
      </c>
    </row>
    <row r="1656" spans="1:6" hidden="1" x14ac:dyDescent="0.25">
      <c r="A1656" t="s">
        <v>9173</v>
      </c>
      <c r="B1656" t="s">
        <v>9174</v>
      </c>
      <c r="C1656" t="s">
        <v>9175</v>
      </c>
      <c r="D1656" t="s">
        <v>9176</v>
      </c>
      <c r="E1656" t="s">
        <v>9177</v>
      </c>
      <c r="F1656" t="s">
        <v>9178</v>
      </c>
    </row>
    <row r="1657" spans="1:6" hidden="1" x14ac:dyDescent="0.25">
      <c r="A1657" t="s">
        <v>9179</v>
      </c>
      <c r="B1657" t="s">
        <v>9180</v>
      </c>
      <c r="C1657" t="s">
        <v>9181</v>
      </c>
      <c r="D1657" t="s">
        <v>9182</v>
      </c>
      <c r="E1657" t="s">
        <v>9183</v>
      </c>
      <c r="F1657" t="s">
        <v>4343</v>
      </c>
    </row>
    <row r="1658" spans="1:6" hidden="1" x14ac:dyDescent="0.25">
      <c r="A1658" t="s">
        <v>9184</v>
      </c>
      <c r="B1658" t="s">
        <v>9185</v>
      </c>
      <c r="C1658" t="s">
        <v>9186</v>
      </c>
      <c r="D1658" t="s">
        <v>9187</v>
      </c>
      <c r="E1658" t="s">
        <v>9188</v>
      </c>
      <c r="F1658" t="s">
        <v>9189</v>
      </c>
    </row>
    <row r="1659" spans="1:6" hidden="1" x14ac:dyDescent="0.25">
      <c r="A1659" t="s">
        <v>9190</v>
      </c>
      <c r="B1659" t="s">
        <v>9191</v>
      </c>
      <c r="C1659" t="s">
        <v>9192</v>
      </c>
      <c r="D1659" t="s">
        <v>9193</v>
      </c>
      <c r="E1659" t="s">
        <v>9194</v>
      </c>
      <c r="F1659" t="s">
        <v>9195</v>
      </c>
    </row>
    <row r="1660" spans="1:6" hidden="1" x14ac:dyDescent="0.25">
      <c r="A1660" t="s">
        <v>9196</v>
      </c>
      <c r="B1660" t="s">
        <v>9197</v>
      </c>
      <c r="C1660" t="s">
        <v>9198</v>
      </c>
      <c r="D1660" t="s">
        <v>9199</v>
      </c>
      <c r="E1660" t="s">
        <v>9200</v>
      </c>
      <c r="F1660" t="s">
        <v>9201</v>
      </c>
    </row>
    <row r="1661" spans="1:6" hidden="1" x14ac:dyDescent="0.25">
      <c r="A1661" t="s">
        <v>9202</v>
      </c>
      <c r="B1661" t="s">
        <v>9106</v>
      </c>
      <c r="C1661" t="s">
        <v>9203</v>
      </c>
      <c r="D1661" t="s">
        <v>9204</v>
      </c>
      <c r="E1661" t="s">
        <v>9205</v>
      </c>
      <c r="F1661" t="s">
        <v>9206</v>
      </c>
    </row>
    <row r="1662" spans="1:6" hidden="1" x14ac:dyDescent="0.25">
      <c r="A1662" t="s">
        <v>9207</v>
      </c>
      <c r="B1662" t="s">
        <v>9208</v>
      </c>
      <c r="C1662" t="s">
        <v>9209</v>
      </c>
      <c r="D1662" t="s">
        <v>9210</v>
      </c>
      <c r="E1662" t="s">
        <v>9211</v>
      </c>
      <c r="F1662" t="s">
        <v>9212</v>
      </c>
    </row>
    <row r="1663" spans="1:6" hidden="1" x14ac:dyDescent="0.25">
      <c r="A1663" t="s">
        <v>9213</v>
      </c>
      <c r="B1663" t="s">
        <v>9214</v>
      </c>
      <c r="C1663" t="s">
        <v>9215</v>
      </c>
      <c r="D1663" t="s">
        <v>9216</v>
      </c>
      <c r="E1663" t="s">
        <v>9217</v>
      </c>
      <c r="F1663" t="s">
        <v>4671</v>
      </c>
    </row>
    <row r="1664" spans="1:6" hidden="1" x14ac:dyDescent="0.25">
      <c r="A1664" t="s">
        <v>9218</v>
      </c>
      <c r="B1664" t="s">
        <v>9219</v>
      </c>
      <c r="C1664" t="s">
        <v>9220</v>
      </c>
      <c r="D1664" t="s">
        <v>9221</v>
      </c>
      <c r="E1664" t="s">
        <v>9222</v>
      </c>
      <c r="F1664" t="s">
        <v>8869</v>
      </c>
    </row>
    <row r="1665" spans="1:6" hidden="1" x14ac:dyDescent="0.25">
      <c r="A1665" t="s">
        <v>9223</v>
      </c>
      <c r="B1665" t="s">
        <v>9224</v>
      </c>
      <c r="C1665" t="s">
        <v>9225</v>
      </c>
      <c r="D1665" t="s">
        <v>9226</v>
      </c>
      <c r="E1665" t="s">
        <v>9227</v>
      </c>
      <c r="F1665" t="s">
        <v>9228</v>
      </c>
    </row>
    <row r="1666" spans="1:6" hidden="1" x14ac:dyDescent="0.25">
      <c r="A1666" t="s">
        <v>9229</v>
      </c>
      <c r="B1666" t="s">
        <v>1282</v>
      </c>
      <c r="C1666" t="s">
        <v>9230</v>
      </c>
      <c r="D1666" t="s">
        <v>9231</v>
      </c>
      <c r="E1666" t="s">
        <v>5011</v>
      </c>
      <c r="F1666" t="s">
        <v>9232</v>
      </c>
    </row>
    <row r="1667" spans="1:6" hidden="1" x14ac:dyDescent="0.25">
      <c r="A1667" t="s">
        <v>9233</v>
      </c>
      <c r="B1667" t="s">
        <v>9234</v>
      </c>
      <c r="C1667" t="s">
        <v>9235</v>
      </c>
      <c r="D1667" t="s">
        <v>9236</v>
      </c>
      <c r="E1667" t="s">
        <v>9237</v>
      </c>
      <c r="F1667" t="s">
        <v>9238</v>
      </c>
    </row>
    <row r="1668" spans="1:6" hidden="1" x14ac:dyDescent="0.25">
      <c r="A1668" t="s">
        <v>9239</v>
      </c>
      <c r="B1668" t="s">
        <v>9240</v>
      </c>
      <c r="C1668" t="s">
        <v>9241</v>
      </c>
      <c r="D1668" t="s">
        <v>9242</v>
      </c>
      <c r="E1668" t="s">
        <v>9243</v>
      </c>
      <c r="F1668" t="s">
        <v>9244</v>
      </c>
    </row>
    <row r="1669" spans="1:6" hidden="1" x14ac:dyDescent="0.25">
      <c r="A1669" t="s">
        <v>9245</v>
      </c>
      <c r="B1669" t="s">
        <v>9246</v>
      </c>
      <c r="C1669" t="s">
        <v>9247</v>
      </c>
      <c r="D1669" t="s">
        <v>9248</v>
      </c>
      <c r="E1669" t="s">
        <v>9249</v>
      </c>
      <c r="F1669" t="s">
        <v>9250</v>
      </c>
    </row>
    <row r="1670" spans="1:6" hidden="1" x14ac:dyDescent="0.25">
      <c r="A1670" t="s">
        <v>9251</v>
      </c>
      <c r="B1670" t="s">
        <v>9252</v>
      </c>
      <c r="C1670" t="s">
        <v>9253</v>
      </c>
      <c r="D1670" t="s">
        <v>9254</v>
      </c>
      <c r="E1670" t="s">
        <v>9255</v>
      </c>
      <c r="F1670" t="s">
        <v>9256</v>
      </c>
    </row>
    <row r="1671" spans="1:6" hidden="1" x14ac:dyDescent="0.25">
      <c r="A1671" t="s">
        <v>9257</v>
      </c>
      <c r="B1671" t="s">
        <v>9258</v>
      </c>
      <c r="C1671" t="s">
        <v>9259</v>
      </c>
      <c r="D1671" t="s">
        <v>7132</v>
      </c>
      <c r="E1671" t="s">
        <v>1951</v>
      </c>
      <c r="F1671" t="s">
        <v>9260</v>
      </c>
    </row>
    <row r="1672" spans="1:6" hidden="1" x14ac:dyDescent="0.25">
      <c r="A1672" t="s">
        <v>9261</v>
      </c>
      <c r="B1672" t="s">
        <v>9262</v>
      </c>
      <c r="C1672" t="s">
        <v>9263</v>
      </c>
      <c r="D1672" t="s">
        <v>9264</v>
      </c>
      <c r="E1672" t="s">
        <v>3757</v>
      </c>
      <c r="F1672" t="s">
        <v>9265</v>
      </c>
    </row>
    <row r="1673" spans="1:6" hidden="1" x14ac:dyDescent="0.25">
      <c r="A1673" t="s">
        <v>9266</v>
      </c>
      <c r="B1673" t="s">
        <v>3485</v>
      </c>
      <c r="C1673" t="s">
        <v>9267</v>
      </c>
      <c r="D1673" t="s">
        <v>9268</v>
      </c>
      <c r="E1673" t="s">
        <v>9269</v>
      </c>
      <c r="F1673" t="s">
        <v>9270</v>
      </c>
    </row>
    <row r="1674" spans="1:6" hidden="1" x14ac:dyDescent="0.25">
      <c r="A1674" t="s">
        <v>9271</v>
      </c>
      <c r="B1674" t="s">
        <v>9272</v>
      </c>
      <c r="C1674" t="s">
        <v>9273</v>
      </c>
      <c r="D1674" t="s">
        <v>9274</v>
      </c>
      <c r="E1674" t="s">
        <v>9275</v>
      </c>
      <c r="F1674" t="s">
        <v>9276</v>
      </c>
    </row>
    <row r="1675" spans="1:6" hidden="1" x14ac:dyDescent="0.25">
      <c r="A1675" t="s">
        <v>9277</v>
      </c>
      <c r="B1675" t="s">
        <v>9278</v>
      </c>
      <c r="C1675" t="s">
        <v>9279</v>
      </c>
      <c r="D1675" t="s">
        <v>9280</v>
      </c>
      <c r="E1675" t="s">
        <v>9281</v>
      </c>
      <c r="F1675" t="s">
        <v>9282</v>
      </c>
    </row>
    <row r="1676" spans="1:6" hidden="1" x14ac:dyDescent="0.25">
      <c r="A1676" t="s">
        <v>9283</v>
      </c>
      <c r="B1676" t="s">
        <v>8994</v>
      </c>
      <c r="C1676" t="s">
        <v>9284</v>
      </c>
      <c r="D1676" t="s">
        <v>9285</v>
      </c>
      <c r="E1676" t="s">
        <v>3732</v>
      </c>
      <c r="F1676" t="s">
        <v>9286</v>
      </c>
    </row>
    <row r="1677" spans="1:6" hidden="1" x14ac:dyDescent="0.25">
      <c r="A1677" t="s">
        <v>9287</v>
      </c>
      <c r="B1677" t="s">
        <v>5405</v>
      </c>
      <c r="C1677" t="s">
        <v>9288</v>
      </c>
      <c r="D1677" t="s">
        <v>9289</v>
      </c>
      <c r="E1677" t="s">
        <v>9290</v>
      </c>
      <c r="F1677" t="s">
        <v>9291</v>
      </c>
    </row>
    <row r="1678" spans="1:6" hidden="1" x14ac:dyDescent="0.25">
      <c r="A1678" t="s">
        <v>520</v>
      </c>
      <c r="B1678" t="s">
        <v>9292</v>
      </c>
      <c r="C1678" t="s">
        <v>9293</v>
      </c>
      <c r="D1678" t="s">
        <v>9294</v>
      </c>
      <c r="E1678" t="s">
        <v>9295</v>
      </c>
      <c r="F1678" t="s">
        <v>9296</v>
      </c>
    </row>
    <row r="1679" spans="1:6" hidden="1" x14ac:dyDescent="0.25">
      <c r="A1679" t="s">
        <v>9297</v>
      </c>
      <c r="B1679" t="s">
        <v>8689</v>
      </c>
      <c r="C1679" t="s">
        <v>9298</v>
      </c>
      <c r="D1679" t="s">
        <v>1650</v>
      </c>
      <c r="E1679" t="s">
        <v>9299</v>
      </c>
      <c r="F1679" t="s">
        <v>9300</v>
      </c>
    </row>
    <row r="1680" spans="1:6" hidden="1" x14ac:dyDescent="0.25">
      <c r="A1680" t="s">
        <v>9301</v>
      </c>
      <c r="B1680" t="s">
        <v>9302</v>
      </c>
      <c r="C1680" t="s">
        <v>9303</v>
      </c>
      <c r="D1680" t="s">
        <v>1780</v>
      </c>
      <c r="E1680" t="s">
        <v>9304</v>
      </c>
      <c r="F1680" t="s">
        <v>5000</v>
      </c>
    </row>
    <row r="1681" spans="1:6" hidden="1" x14ac:dyDescent="0.25">
      <c r="A1681" t="s">
        <v>9305</v>
      </c>
      <c r="B1681" t="s">
        <v>9306</v>
      </c>
      <c r="C1681" t="s">
        <v>9307</v>
      </c>
      <c r="D1681" t="s">
        <v>9308</v>
      </c>
      <c r="E1681" t="s">
        <v>9309</v>
      </c>
      <c r="F1681" t="s">
        <v>2350</v>
      </c>
    </row>
    <row r="1682" spans="1:6" hidden="1" x14ac:dyDescent="0.25">
      <c r="A1682" t="s">
        <v>9310</v>
      </c>
      <c r="B1682" t="s">
        <v>9311</v>
      </c>
      <c r="C1682" t="s">
        <v>9312</v>
      </c>
      <c r="D1682" t="s">
        <v>9313</v>
      </c>
      <c r="E1682" t="s">
        <v>9314</v>
      </c>
      <c r="F1682" t="s">
        <v>9315</v>
      </c>
    </row>
    <row r="1683" spans="1:6" hidden="1" x14ac:dyDescent="0.25">
      <c r="A1683" t="s">
        <v>9316</v>
      </c>
      <c r="B1683" t="s">
        <v>9172</v>
      </c>
      <c r="C1683" t="s">
        <v>9317</v>
      </c>
      <c r="D1683" t="s">
        <v>9318</v>
      </c>
      <c r="E1683" t="s">
        <v>9319</v>
      </c>
      <c r="F1683" t="s">
        <v>6755</v>
      </c>
    </row>
    <row r="1684" spans="1:6" hidden="1" x14ac:dyDescent="0.25">
      <c r="A1684" t="s">
        <v>9320</v>
      </c>
      <c r="B1684" t="s">
        <v>9321</v>
      </c>
      <c r="C1684" t="s">
        <v>9322</v>
      </c>
      <c r="D1684" t="s">
        <v>9323</v>
      </c>
      <c r="E1684" t="s">
        <v>9324</v>
      </c>
      <c r="F1684" t="s">
        <v>9325</v>
      </c>
    </row>
    <row r="1685" spans="1:6" hidden="1" x14ac:dyDescent="0.25">
      <c r="A1685" t="s">
        <v>9326</v>
      </c>
      <c r="B1685" t="s">
        <v>9327</v>
      </c>
      <c r="C1685" t="s">
        <v>9328</v>
      </c>
      <c r="D1685" t="s">
        <v>9329</v>
      </c>
      <c r="E1685" t="s">
        <v>2866</v>
      </c>
      <c r="F1685" t="s">
        <v>9330</v>
      </c>
    </row>
    <row r="1686" spans="1:6" hidden="1" x14ac:dyDescent="0.25">
      <c r="A1686" t="s">
        <v>9331</v>
      </c>
      <c r="B1686" t="s">
        <v>9332</v>
      </c>
      <c r="C1686" t="s">
        <v>9333</v>
      </c>
      <c r="D1686" t="s">
        <v>2368</v>
      </c>
      <c r="E1686" t="s">
        <v>9334</v>
      </c>
      <c r="F1686" t="s">
        <v>2639</v>
      </c>
    </row>
    <row r="1687" spans="1:6" hidden="1" x14ac:dyDescent="0.25">
      <c r="A1687" t="s">
        <v>9335</v>
      </c>
      <c r="B1687" t="s">
        <v>9336</v>
      </c>
      <c r="C1687" t="s">
        <v>9337</v>
      </c>
      <c r="D1687" t="s">
        <v>9338</v>
      </c>
      <c r="E1687" t="s">
        <v>7500</v>
      </c>
      <c r="F1687" t="s">
        <v>9339</v>
      </c>
    </row>
    <row r="1688" spans="1:6" hidden="1" x14ac:dyDescent="0.25">
      <c r="A1688" t="s">
        <v>9340</v>
      </c>
      <c r="B1688" t="s">
        <v>9341</v>
      </c>
      <c r="C1688" t="s">
        <v>9342</v>
      </c>
      <c r="D1688" t="s">
        <v>9343</v>
      </c>
      <c r="E1688" t="s">
        <v>9344</v>
      </c>
      <c r="F1688" t="s">
        <v>9345</v>
      </c>
    </row>
    <row r="1689" spans="1:6" hidden="1" x14ac:dyDescent="0.25">
      <c r="A1689" t="s">
        <v>9346</v>
      </c>
      <c r="B1689" t="s">
        <v>9347</v>
      </c>
      <c r="C1689" t="s">
        <v>9348</v>
      </c>
      <c r="D1689" t="s">
        <v>9349</v>
      </c>
      <c r="E1689" t="s">
        <v>9350</v>
      </c>
      <c r="F1689" t="s">
        <v>9351</v>
      </c>
    </row>
    <row r="1690" spans="1:6" hidden="1" x14ac:dyDescent="0.25">
      <c r="A1690" t="s">
        <v>9352</v>
      </c>
      <c r="B1690" t="s">
        <v>9353</v>
      </c>
      <c r="C1690" t="s">
        <v>9354</v>
      </c>
      <c r="D1690" t="s">
        <v>9355</v>
      </c>
      <c r="E1690" t="s">
        <v>9356</v>
      </c>
      <c r="F1690" t="s">
        <v>9357</v>
      </c>
    </row>
    <row r="1691" spans="1:6" hidden="1" x14ac:dyDescent="0.25">
      <c r="A1691" t="s">
        <v>9358</v>
      </c>
      <c r="B1691" t="s">
        <v>9359</v>
      </c>
      <c r="C1691" t="s">
        <v>9360</v>
      </c>
      <c r="D1691" t="s">
        <v>9361</v>
      </c>
      <c r="E1691" t="s">
        <v>9362</v>
      </c>
      <c r="F1691" t="s">
        <v>6244</v>
      </c>
    </row>
    <row r="1692" spans="1:6" hidden="1" x14ac:dyDescent="0.25">
      <c r="A1692" t="s">
        <v>9363</v>
      </c>
      <c r="B1692" t="s">
        <v>9364</v>
      </c>
      <c r="C1692" t="s">
        <v>9365</v>
      </c>
      <c r="D1692" t="s">
        <v>9366</v>
      </c>
      <c r="E1692" t="s">
        <v>9367</v>
      </c>
      <c r="F1692" t="s">
        <v>9368</v>
      </c>
    </row>
    <row r="1693" spans="1:6" hidden="1" x14ac:dyDescent="0.25">
      <c r="A1693" t="s">
        <v>9369</v>
      </c>
      <c r="B1693" t="s">
        <v>4587</v>
      </c>
      <c r="C1693" t="s">
        <v>9370</v>
      </c>
      <c r="D1693" t="s">
        <v>9371</v>
      </c>
      <c r="E1693" t="s">
        <v>2092</v>
      </c>
      <c r="F1693" t="s">
        <v>9372</v>
      </c>
    </row>
    <row r="1694" spans="1:6" hidden="1" x14ac:dyDescent="0.25">
      <c r="A1694" t="s">
        <v>9373</v>
      </c>
      <c r="B1694" t="s">
        <v>9374</v>
      </c>
      <c r="C1694" t="s">
        <v>9375</v>
      </c>
      <c r="D1694" t="s">
        <v>9376</v>
      </c>
      <c r="E1694" t="s">
        <v>9377</v>
      </c>
      <c r="F1694" t="s">
        <v>9378</v>
      </c>
    </row>
    <row r="1695" spans="1:6" hidden="1" x14ac:dyDescent="0.25">
      <c r="A1695" t="s">
        <v>9379</v>
      </c>
      <c r="B1695" t="s">
        <v>9380</v>
      </c>
      <c r="C1695" t="s">
        <v>9381</v>
      </c>
      <c r="D1695" t="s">
        <v>7215</v>
      </c>
      <c r="E1695" t="s">
        <v>9382</v>
      </c>
      <c r="F1695" t="s">
        <v>9214</v>
      </c>
    </row>
    <row r="1696" spans="1:6" hidden="1" x14ac:dyDescent="0.25">
      <c r="A1696" t="s">
        <v>9383</v>
      </c>
      <c r="B1696" t="s">
        <v>9384</v>
      </c>
      <c r="C1696" t="s">
        <v>9385</v>
      </c>
      <c r="D1696" t="s">
        <v>9386</v>
      </c>
      <c r="E1696" t="s">
        <v>9387</v>
      </c>
      <c r="F1696" t="s">
        <v>9388</v>
      </c>
    </row>
    <row r="1697" spans="1:6" hidden="1" x14ac:dyDescent="0.25">
      <c r="A1697" t="s">
        <v>9389</v>
      </c>
      <c r="B1697" t="s">
        <v>9390</v>
      </c>
      <c r="C1697" t="s">
        <v>9391</v>
      </c>
      <c r="D1697" t="s">
        <v>9392</v>
      </c>
      <c r="E1697" t="s">
        <v>9393</v>
      </c>
      <c r="F1697" t="s">
        <v>9394</v>
      </c>
    </row>
    <row r="1698" spans="1:6" hidden="1" x14ac:dyDescent="0.25">
      <c r="A1698" t="s">
        <v>9395</v>
      </c>
      <c r="B1698" t="s">
        <v>9396</v>
      </c>
      <c r="C1698" t="s">
        <v>9397</v>
      </c>
      <c r="D1698" t="s">
        <v>9398</v>
      </c>
      <c r="E1698" t="s">
        <v>9399</v>
      </c>
      <c r="F1698" t="s">
        <v>4631</v>
      </c>
    </row>
    <row r="1699" spans="1:6" hidden="1" x14ac:dyDescent="0.25">
      <c r="A1699" t="s">
        <v>9400</v>
      </c>
      <c r="B1699" t="s">
        <v>9401</v>
      </c>
      <c r="C1699" t="s">
        <v>9402</v>
      </c>
      <c r="D1699" t="s">
        <v>9403</v>
      </c>
      <c r="E1699" t="s">
        <v>9404</v>
      </c>
      <c r="F1699" t="s">
        <v>9405</v>
      </c>
    </row>
    <row r="1700" spans="1:6" hidden="1" x14ac:dyDescent="0.25">
      <c r="A1700" t="s">
        <v>9406</v>
      </c>
      <c r="B1700" t="s">
        <v>9407</v>
      </c>
      <c r="C1700" t="s">
        <v>9408</v>
      </c>
      <c r="D1700" t="s">
        <v>9409</v>
      </c>
      <c r="E1700" t="s">
        <v>9410</v>
      </c>
      <c r="F1700" t="s">
        <v>9076</v>
      </c>
    </row>
    <row r="1701" spans="1:6" hidden="1" x14ac:dyDescent="0.25">
      <c r="A1701" t="s">
        <v>9411</v>
      </c>
      <c r="B1701" t="s">
        <v>9412</v>
      </c>
      <c r="C1701" t="s">
        <v>9413</v>
      </c>
      <c r="D1701" t="s">
        <v>9414</v>
      </c>
      <c r="E1701" t="s">
        <v>9415</v>
      </c>
      <c r="F1701" t="s">
        <v>2573</v>
      </c>
    </row>
    <row r="1702" spans="1:6" hidden="1" x14ac:dyDescent="0.25">
      <c r="A1702" t="s">
        <v>9416</v>
      </c>
      <c r="B1702" t="s">
        <v>9417</v>
      </c>
      <c r="C1702" t="s">
        <v>9418</v>
      </c>
      <c r="D1702" t="s">
        <v>9419</v>
      </c>
      <c r="E1702" t="s">
        <v>9420</v>
      </c>
      <c r="F1702" t="s">
        <v>9421</v>
      </c>
    </row>
    <row r="1703" spans="1:6" hidden="1" x14ac:dyDescent="0.25">
      <c r="A1703" t="s">
        <v>9422</v>
      </c>
      <c r="B1703" t="s">
        <v>9423</v>
      </c>
      <c r="C1703" t="s">
        <v>9424</v>
      </c>
      <c r="D1703" t="s">
        <v>9425</v>
      </c>
      <c r="E1703" t="s">
        <v>8990</v>
      </c>
      <c r="F1703" t="s">
        <v>9426</v>
      </c>
    </row>
    <row r="1704" spans="1:6" hidden="1" x14ac:dyDescent="0.25">
      <c r="A1704" t="s">
        <v>9427</v>
      </c>
      <c r="B1704" t="s">
        <v>9428</v>
      </c>
      <c r="C1704" t="s">
        <v>9429</v>
      </c>
      <c r="D1704" t="s">
        <v>9430</v>
      </c>
      <c r="E1704" t="s">
        <v>5098</v>
      </c>
      <c r="F1704" t="s">
        <v>9431</v>
      </c>
    </row>
    <row r="1705" spans="1:6" hidden="1" x14ac:dyDescent="0.25">
      <c r="A1705" t="s">
        <v>9432</v>
      </c>
      <c r="B1705" t="s">
        <v>9433</v>
      </c>
      <c r="C1705" t="s">
        <v>9434</v>
      </c>
      <c r="D1705" t="s">
        <v>9435</v>
      </c>
      <c r="E1705" t="s">
        <v>7132</v>
      </c>
      <c r="F1705" t="s">
        <v>9436</v>
      </c>
    </row>
    <row r="1706" spans="1:6" hidden="1" x14ac:dyDescent="0.25">
      <c r="A1706" t="s">
        <v>9437</v>
      </c>
      <c r="B1706" t="s">
        <v>9438</v>
      </c>
      <c r="C1706" t="s">
        <v>9439</v>
      </c>
      <c r="D1706" t="s">
        <v>9440</v>
      </c>
      <c r="E1706" t="s">
        <v>9441</v>
      </c>
      <c r="F1706" t="s">
        <v>9442</v>
      </c>
    </row>
    <row r="1707" spans="1:6" hidden="1" x14ac:dyDescent="0.25">
      <c r="A1707" t="s">
        <v>9443</v>
      </c>
      <c r="B1707" t="s">
        <v>9444</v>
      </c>
      <c r="C1707" t="s">
        <v>9445</v>
      </c>
      <c r="D1707" t="s">
        <v>9446</v>
      </c>
      <c r="E1707" t="s">
        <v>9447</v>
      </c>
      <c r="F1707" t="s">
        <v>9448</v>
      </c>
    </row>
    <row r="1708" spans="1:6" hidden="1" x14ac:dyDescent="0.25">
      <c r="A1708" t="s">
        <v>9449</v>
      </c>
      <c r="B1708" t="s">
        <v>9199</v>
      </c>
      <c r="C1708" t="s">
        <v>9450</v>
      </c>
      <c r="D1708" t="s">
        <v>9451</v>
      </c>
      <c r="E1708" t="s">
        <v>9452</v>
      </c>
      <c r="F1708" t="s">
        <v>9453</v>
      </c>
    </row>
    <row r="1709" spans="1:6" hidden="1" x14ac:dyDescent="0.25">
      <c r="A1709" t="s">
        <v>9454</v>
      </c>
      <c r="B1709" t="s">
        <v>9455</v>
      </c>
      <c r="C1709" t="s">
        <v>9456</v>
      </c>
      <c r="D1709" t="s">
        <v>1479</v>
      </c>
      <c r="E1709" t="s">
        <v>9457</v>
      </c>
      <c r="F1709" t="s">
        <v>3238</v>
      </c>
    </row>
    <row r="1710" spans="1:6" hidden="1" x14ac:dyDescent="0.25">
      <c r="A1710" t="s">
        <v>9458</v>
      </c>
      <c r="B1710" t="s">
        <v>9459</v>
      </c>
      <c r="C1710" t="s">
        <v>9460</v>
      </c>
      <c r="D1710" t="s">
        <v>9461</v>
      </c>
      <c r="E1710" t="s">
        <v>9462</v>
      </c>
      <c r="F1710" t="s">
        <v>9463</v>
      </c>
    </row>
    <row r="1711" spans="1:6" hidden="1" x14ac:dyDescent="0.25">
      <c r="A1711" t="s">
        <v>9464</v>
      </c>
      <c r="B1711" t="s">
        <v>9465</v>
      </c>
      <c r="C1711" t="s">
        <v>9466</v>
      </c>
      <c r="D1711" t="s">
        <v>1957</v>
      </c>
      <c r="E1711" t="s">
        <v>9467</v>
      </c>
      <c r="F1711" t="s">
        <v>9468</v>
      </c>
    </row>
    <row r="1712" spans="1:6" hidden="1" x14ac:dyDescent="0.25">
      <c r="A1712" t="s">
        <v>633</v>
      </c>
      <c r="B1712" t="s">
        <v>9469</v>
      </c>
      <c r="C1712" t="s">
        <v>9470</v>
      </c>
      <c r="D1712" t="s">
        <v>9471</v>
      </c>
      <c r="E1712" t="s">
        <v>9472</v>
      </c>
      <c r="F1712" t="s">
        <v>9473</v>
      </c>
    </row>
    <row r="1713" spans="1:6" hidden="1" x14ac:dyDescent="0.25">
      <c r="A1713" t="s">
        <v>9474</v>
      </c>
      <c r="B1713" t="s">
        <v>9475</v>
      </c>
      <c r="C1713" t="s">
        <v>9476</v>
      </c>
      <c r="D1713" t="s">
        <v>9477</v>
      </c>
      <c r="E1713" t="s">
        <v>9478</v>
      </c>
      <c r="F1713" t="s">
        <v>9479</v>
      </c>
    </row>
    <row r="1714" spans="1:6" hidden="1" x14ac:dyDescent="0.25">
      <c r="A1714" t="s">
        <v>9480</v>
      </c>
      <c r="B1714" t="s">
        <v>9481</v>
      </c>
      <c r="C1714" t="s">
        <v>9482</v>
      </c>
      <c r="D1714" t="s">
        <v>9483</v>
      </c>
      <c r="E1714" t="s">
        <v>9484</v>
      </c>
      <c r="F1714" t="s">
        <v>9485</v>
      </c>
    </row>
    <row r="1715" spans="1:6" hidden="1" x14ac:dyDescent="0.25">
      <c r="A1715" t="s">
        <v>9486</v>
      </c>
      <c r="B1715" t="s">
        <v>9487</v>
      </c>
      <c r="C1715" t="s">
        <v>9488</v>
      </c>
      <c r="D1715" t="s">
        <v>9489</v>
      </c>
      <c r="E1715" t="s">
        <v>9490</v>
      </c>
      <c r="F1715" t="s">
        <v>9491</v>
      </c>
    </row>
    <row r="1716" spans="1:6" hidden="1" x14ac:dyDescent="0.25">
      <c r="A1716" t="s">
        <v>338</v>
      </c>
      <c r="B1716" t="s">
        <v>9492</v>
      </c>
      <c r="C1716" t="s">
        <v>9493</v>
      </c>
      <c r="D1716" t="s">
        <v>3518</v>
      </c>
      <c r="E1716" t="s">
        <v>9494</v>
      </c>
      <c r="F1716" t="s">
        <v>9495</v>
      </c>
    </row>
    <row r="1717" spans="1:6" hidden="1" x14ac:dyDescent="0.25">
      <c r="A1717" t="s">
        <v>9496</v>
      </c>
      <c r="B1717" t="s">
        <v>9497</v>
      </c>
      <c r="C1717" t="s">
        <v>9498</v>
      </c>
      <c r="D1717" t="s">
        <v>9499</v>
      </c>
      <c r="E1717" t="s">
        <v>9500</v>
      </c>
      <c r="F1717" t="s">
        <v>9501</v>
      </c>
    </row>
    <row r="1718" spans="1:6" hidden="1" x14ac:dyDescent="0.25">
      <c r="A1718" t="s">
        <v>9502</v>
      </c>
      <c r="B1718" t="s">
        <v>9503</v>
      </c>
      <c r="C1718" t="s">
        <v>9504</v>
      </c>
      <c r="D1718" t="s">
        <v>9027</v>
      </c>
      <c r="E1718" t="s">
        <v>9505</v>
      </c>
      <c r="F1718" t="s">
        <v>9506</v>
      </c>
    </row>
    <row r="1719" spans="1:6" hidden="1" x14ac:dyDescent="0.25">
      <c r="A1719" t="s">
        <v>485</v>
      </c>
      <c r="B1719" t="s">
        <v>9507</v>
      </c>
      <c r="C1719" t="s">
        <v>9508</v>
      </c>
      <c r="D1719" t="s">
        <v>2695</v>
      </c>
      <c r="E1719" t="s">
        <v>9509</v>
      </c>
      <c r="F1719" t="s">
        <v>9510</v>
      </c>
    </row>
    <row r="1720" spans="1:6" hidden="1" x14ac:dyDescent="0.25">
      <c r="A1720" t="s">
        <v>9511</v>
      </c>
      <c r="B1720" t="s">
        <v>7042</v>
      </c>
      <c r="C1720" t="s">
        <v>9512</v>
      </c>
      <c r="D1720" t="s">
        <v>9513</v>
      </c>
      <c r="E1720" t="s">
        <v>9514</v>
      </c>
      <c r="F1720" t="s">
        <v>9515</v>
      </c>
    </row>
    <row r="1721" spans="1:6" hidden="1" x14ac:dyDescent="0.25">
      <c r="A1721" t="s">
        <v>9516</v>
      </c>
      <c r="B1721" t="s">
        <v>9517</v>
      </c>
      <c r="C1721" t="s">
        <v>9518</v>
      </c>
      <c r="D1721" t="s">
        <v>9519</v>
      </c>
      <c r="E1721" t="s">
        <v>9520</v>
      </c>
      <c r="F1721" t="s">
        <v>9521</v>
      </c>
    </row>
    <row r="1722" spans="1:6" hidden="1" x14ac:dyDescent="0.25">
      <c r="A1722" t="s">
        <v>9522</v>
      </c>
      <c r="B1722" t="s">
        <v>9523</v>
      </c>
      <c r="C1722" t="s">
        <v>9524</v>
      </c>
      <c r="D1722" t="s">
        <v>9264</v>
      </c>
      <c r="E1722" t="s">
        <v>8475</v>
      </c>
      <c r="F1722" t="s">
        <v>9525</v>
      </c>
    </row>
    <row r="1723" spans="1:6" hidden="1" x14ac:dyDescent="0.25">
      <c r="A1723" t="s">
        <v>9526</v>
      </c>
      <c r="B1723" t="s">
        <v>9527</v>
      </c>
      <c r="C1723" t="s">
        <v>9528</v>
      </c>
      <c r="D1723" t="s">
        <v>9529</v>
      </c>
      <c r="E1723" t="s">
        <v>2769</v>
      </c>
      <c r="F1723" t="s">
        <v>9530</v>
      </c>
    </row>
    <row r="1724" spans="1:6" hidden="1" x14ac:dyDescent="0.25">
      <c r="A1724" t="s">
        <v>9531</v>
      </c>
      <c r="B1724" t="s">
        <v>9532</v>
      </c>
      <c r="C1724" t="s">
        <v>9533</v>
      </c>
      <c r="D1724" t="s">
        <v>9534</v>
      </c>
      <c r="E1724" t="s">
        <v>6358</v>
      </c>
      <c r="F1724" t="s">
        <v>5742</v>
      </c>
    </row>
    <row r="1725" spans="1:6" hidden="1" x14ac:dyDescent="0.25">
      <c r="A1725" t="s">
        <v>9535</v>
      </c>
      <c r="B1725" t="s">
        <v>9536</v>
      </c>
      <c r="C1725" t="s">
        <v>9537</v>
      </c>
      <c r="D1725" t="s">
        <v>9538</v>
      </c>
      <c r="E1725" t="s">
        <v>9539</v>
      </c>
      <c r="F1725" t="s">
        <v>9540</v>
      </c>
    </row>
    <row r="1726" spans="1:6" hidden="1" x14ac:dyDescent="0.25">
      <c r="A1726" t="s">
        <v>9541</v>
      </c>
      <c r="B1726" t="s">
        <v>9542</v>
      </c>
      <c r="C1726" t="s">
        <v>9543</v>
      </c>
      <c r="D1726" t="s">
        <v>9544</v>
      </c>
      <c r="E1726" t="s">
        <v>9545</v>
      </c>
      <c r="F1726" t="s">
        <v>9546</v>
      </c>
    </row>
    <row r="1727" spans="1:6" hidden="1" x14ac:dyDescent="0.25">
      <c r="A1727" t="s">
        <v>9547</v>
      </c>
      <c r="B1727" t="s">
        <v>9548</v>
      </c>
      <c r="C1727" t="s">
        <v>9549</v>
      </c>
      <c r="D1727" t="s">
        <v>9550</v>
      </c>
      <c r="E1727" t="s">
        <v>9551</v>
      </c>
      <c r="F1727" t="s">
        <v>9552</v>
      </c>
    </row>
    <row r="1728" spans="1:6" hidden="1" x14ac:dyDescent="0.25">
      <c r="A1728" t="s">
        <v>9553</v>
      </c>
      <c r="B1728" t="s">
        <v>9554</v>
      </c>
      <c r="C1728" t="s">
        <v>9555</v>
      </c>
      <c r="D1728" t="s">
        <v>8848</v>
      </c>
      <c r="E1728" t="s">
        <v>9556</v>
      </c>
      <c r="F1728" t="s">
        <v>9557</v>
      </c>
    </row>
    <row r="1729" spans="1:6" hidden="1" x14ac:dyDescent="0.25">
      <c r="A1729" t="s">
        <v>9558</v>
      </c>
      <c r="B1729" t="s">
        <v>5862</v>
      </c>
      <c r="C1729" t="s">
        <v>9559</v>
      </c>
      <c r="D1729" t="s">
        <v>9560</v>
      </c>
      <c r="E1729" t="s">
        <v>756</v>
      </c>
      <c r="F1729" t="s">
        <v>3510</v>
      </c>
    </row>
    <row r="1730" spans="1:6" hidden="1" x14ac:dyDescent="0.25">
      <c r="A1730" t="s">
        <v>107</v>
      </c>
      <c r="B1730" t="s">
        <v>9561</v>
      </c>
      <c r="C1730" t="s">
        <v>9562</v>
      </c>
      <c r="D1730" t="s">
        <v>9563</v>
      </c>
      <c r="E1730" t="s">
        <v>9564</v>
      </c>
      <c r="F1730" t="s">
        <v>9565</v>
      </c>
    </row>
    <row r="1731" spans="1:6" hidden="1" x14ac:dyDescent="0.25">
      <c r="A1731" t="s">
        <v>213</v>
      </c>
      <c r="B1731" t="s">
        <v>9566</v>
      </c>
      <c r="C1731" t="s">
        <v>9567</v>
      </c>
      <c r="D1731" t="s">
        <v>9568</v>
      </c>
      <c r="E1731" t="s">
        <v>9569</v>
      </c>
      <c r="F1731" t="s">
        <v>9570</v>
      </c>
    </row>
    <row r="1732" spans="1:6" hidden="1" x14ac:dyDescent="0.25">
      <c r="A1732" t="s">
        <v>9571</v>
      </c>
      <c r="B1732" t="s">
        <v>9572</v>
      </c>
      <c r="C1732" t="s">
        <v>9573</v>
      </c>
      <c r="D1732" t="s">
        <v>9226</v>
      </c>
      <c r="E1732" t="s">
        <v>4682</v>
      </c>
      <c r="F1732" t="s">
        <v>9574</v>
      </c>
    </row>
    <row r="1733" spans="1:6" hidden="1" x14ac:dyDescent="0.25">
      <c r="A1733" t="s">
        <v>1011</v>
      </c>
      <c r="B1733" t="s">
        <v>9575</v>
      </c>
      <c r="C1733" t="s">
        <v>9576</v>
      </c>
      <c r="D1733" t="s">
        <v>790</v>
      </c>
      <c r="E1733" t="s">
        <v>5853</v>
      </c>
      <c r="F1733" t="s">
        <v>9577</v>
      </c>
    </row>
    <row r="1734" spans="1:6" hidden="1" x14ac:dyDescent="0.25">
      <c r="A1734" t="s">
        <v>9578</v>
      </c>
      <c r="B1734" t="s">
        <v>9579</v>
      </c>
      <c r="C1734" t="s">
        <v>9580</v>
      </c>
      <c r="D1734" t="s">
        <v>9581</v>
      </c>
      <c r="E1734" t="s">
        <v>9582</v>
      </c>
      <c r="F1734" t="s">
        <v>9583</v>
      </c>
    </row>
    <row r="1735" spans="1:6" hidden="1" x14ac:dyDescent="0.25">
      <c r="A1735" t="s">
        <v>9584</v>
      </c>
      <c r="B1735" t="s">
        <v>9585</v>
      </c>
      <c r="C1735" t="s">
        <v>9586</v>
      </c>
      <c r="D1735" t="s">
        <v>9587</v>
      </c>
      <c r="E1735" t="s">
        <v>9588</v>
      </c>
      <c r="F1735" t="s">
        <v>8812</v>
      </c>
    </row>
    <row r="1736" spans="1:6" hidden="1" x14ac:dyDescent="0.25">
      <c r="A1736" t="s">
        <v>9589</v>
      </c>
      <c r="B1736" t="s">
        <v>9590</v>
      </c>
      <c r="C1736" t="s">
        <v>9591</v>
      </c>
      <c r="D1736" t="s">
        <v>9592</v>
      </c>
      <c r="E1736" t="s">
        <v>9593</v>
      </c>
      <c r="F1736" t="s">
        <v>9594</v>
      </c>
    </row>
    <row r="1737" spans="1:6" hidden="1" x14ac:dyDescent="0.25">
      <c r="A1737" t="s">
        <v>9595</v>
      </c>
      <c r="B1737" t="s">
        <v>9596</v>
      </c>
      <c r="C1737" t="s">
        <v>9597</v>
      </c>
      <c r="D1737" t="s">
        <v>1863</v>
      </c>
      <c r="E1737" t="s">
        <v>9598</v>
      </c>
      <c r="F1737" t="s">
        <v>9599</v>
      </c>
    </row>
    <row r="1738" spans="1:6" hidden="1" x14ac:dyDescent="0.25">
      <c r="A1738" t="s">
        <v>9600</v>
      </c>
      <c r="B1738" t="s">
        <v>9338</v>
      </c>
      <c r="C1738" t="s">
        <v>9601</v>
      </c>
      <c r="D1738" t="s">
        <v>9602</v>
      </c>
      <c r="E1738" t="s">
        <v>9603</v>
      </c>
      <c r="F1738" t="s">
        <v>9604</v>
      </c>
    </row>
    <row r="1739" spans="1:6" hidden="1" x14ac:dyDescent="0.25">
      <c r="A1739" t="s">
        <v>9605</v>
      </c>
      <c r="B1739" t="s">
        <v>1638</v>
      </c>
      <c r="C1739" t="s">
        <v>9606</v>
      </c>
      <c r="D1739" t="s">
        <v>9607</v>
      </c>
      <c r="E1739" t="s">
        <v>9608</v>
      </c>
      <c r="F1739" t="s">
        <v>7941</v>
      </c>
    </row>
    <row r="1740" spans="1:6" hidden="1" x14ac:dyDescent="0.25">
      <c r="A1740" t="s">
        <v>236</v>
      </c>
      <c r="B1740" t="s">
        <v>9343</v>
      </c>
      <c r="C1740" t="s">
        <v>9609</v>
      </c>
      <c r="D1740" t="s">
        <v>5773</v>
      </c>
      <c r="E1740" t="s">
        <v>9610</v>
      </c>
      <c r="F1740" t="s">
        <v>9611</v>
      </c>
    </row>
    <row r="1741" spans="1:6" hidden="1" x14ac:dyDescent="0.25">
      <c r="A1741" t="s">
        <v>9612</v>
      </c>
      <c r="B1741" t="s">
        <v>9613</v>
      </c>
      <c r="C1741" t="s">
        <v>9614</v>
      </c>
      <c r="D1741" t="s">
        <v>9615</v>
      </c>
      <c r="E1741" t="s">
        <v>3410</v>
      </c>
      <c r="F1741" t="s">
        <v>6269</v>
      </c>
    </row>
    <row r="1742" spans="1:6" hidden="1" x14ac:dyDescent="0.25">
      <c r="A1742" t="s">
        <v>9616</v>
      </c>
      <c r="B1742" t="s">
        <v>9617</v>
      </c>
      <c r="C1742" t="s">
        <v>9618</v>
      </c>
      <c r="D1742" t="s">
        <v>9619</v>
      </c>
      <c r="E1742" t="s">
        <v>4030</v>
      </c>
      <c r="F1742" t="s">
        <v>9620</v>
      </c>
    </row>
    <row r="1743" spans="1:6" hidden="1" x14ac:dyDescent="0.25">
      <c r="A1743" t="s">
        <v>9621</v>
      </c>
      <c r="B1743" t="s">
        <v>9622</v>
      </c>
      <c r="C1743" t="s">
        <v>9623</v>
      </c>
      <c r="D1743" t="s">
        <v>1147</v>
      </c>
      <c r="E1743" t="s">
        <v>9624</v>
      </c>
      <c r="F1743" t="s">
        <v>3145</v>
      </c>
    </row>
    <row r="1744" spans="1:6" hidden="1" x14ac:dyDescent="0.25">
      <c r="A1744" t="s">
        <v>1017</v>
      </c>
      <c r="B1744" t="s">
        <v>9625</v>
      </c>
      <c r="C1744" t="s">
        <v>9626</v>
      </c>
      <c r="D1744" t="s">
        <v>9627</v>
      </c>
      <c r="E1744" t="s">
        <v>9628</v>
      </c>
      <c r="F1744" t="s">
        <v>9629</v>
      </c>
    </row>
    <row r="1745" spans="1:6" hidden="1" x14ac:dyDescent="0.25">
      <c r="A1745" t="s">
        <v>784</v>
      </c>
      <c r="B1745" t="s">
        <v>9630</v>
      </c>
      <c r="C1745" t="s">
        <v>9631</v>
      </c>
      <c r="D1745" t="s">
        <v>9632</v>
      </c>
      <c r="E1745" t="s">
        <v>9633</v>
      </c>
      <c r="F1745" t="s">
        <v>9634</v>
      </c>
    </row>
    <row r="1746" spans="1:6" hidden="1" x14ac:dyDescent="0.25">
      <c r="A1746" t="s">
        <v>9635</v>
      </c>
      <c r="B1746" t="s">
        <v>9636</v>
      </c>
      <c r="C1746" t="s">
        <v>9637</v>
      </c>
      <c r="D1746" t="s">
        <v>9638</v>
      </c>
      <c r="E1746" t="s">
        <v>9639</v>
      </c>
      <c r="F1746" t="s">
        <v>9640</v>
      </c>
    </row>
    <row r="1747" spans="1:6" hidden="1" x14ac:dyDescent="0.25">
      <c r="A1747" t="s">
        <v>9641</v>
      </c>
      <c r="B1747" t="s">
        <v>9642</v>
      </c>
      <c r="C1747" t="s">
        <v>9643</v>
      </c>
      <c r="D1747" t="s">
        <v>6797</v>
      </c>
      <c r="E1747" t="s">
        <v>2209</v>
      </c>
      <c r="F1747" t="s">
        <v>5326</v>
      </c>
    </row>
    <row r="1748" spans="1:6" hidden="1" x14ac:dyDescent="0.25">
      <c r="A1748" t="s">
        <v>9644</v>
      </c>
      <c r="B1748" t="s">
        <v>9645</v>
      </c>
      <c r="C1748" t="s">
        <v>9646</v>
      </c>
      <c r="D1748" t="s">
        <v>9647</v>
      </c>
      <c r="E1748" t="s">
        <v>9648</v>
      </c>
      <c r="F1748" t="s">
        <v>5133</v>
      </c>
    </row>
    <row r="1749" spans="1:6" hidden="1" x14ac:dyDescent="0.25">
      <c r="A1749" t="s">
        <v>9649</v>
      </c>
      <c r="B1749" t="s">
        <v>9650</v>
      </c>
      <c r="C1749" t="s">
        <v>9651</v>
      </c>
      <c r="D1749" t="s">
        <v>9652</v>
      </c>
      <c r="E1749" t="s">
        <v>9653</v>
      </c>
      <c r="F1749" t="s">
        <v>7015</v>
      </c>
    </row>
    <row r="1750" spans="1:6" hidden="1" x14ac:dyDescent="0.25">
      <c r="A1750" t="s">
        <v>9654</v>
      </c>
      <c r="B1750" t="s">
        <v>9655</v>
      </c>
      <c r="C1750" t="s">
        <v>9656</v>
      </c>
      <c r="D1750" t="s">
        <v>9657</v>
      </c>
      <c r="E1750" t="s">
        <v>9658</v>
      </c>
      <c r="F1750" t="s">
        <v>9659</v>
      </c>
    </row>
    <row r="1751" spans="1:6" hidden="1" x14ac:dyDescent="0.25">
      <c r="A1751" t="s">
        <v>9660</v>
      </c>
      <c r="B1751" t="s">
        <v>9661</v>
      </c>
      <c r="C1751" t="s">
        <v>9662</v>
      </c>
      <c r="D1751" t="s">
        <v>9663</v>
      </c>
      <c r="E1751" t="s">
        <v>9664</v>
      </c>
      <c r="F1751" t="s">
        <v>9665</v>
      </c>
    </row>
    <row r="1752" spans="1:6" hidden="1" x14ac:dyDescent="0.25">
      <c r="A1752" t="s">
        <v>9666</v>
      </c>
      <c r="B1752" t="s">
        <v>9667</v>
      </c>
      <c r="C1752" t="s">
        <v>9668</v>
      </c>
      <c r="D1752" t="s">
        <v>9669</v>
      </c>
      <c r="E1752" t="s">
        <v>9670</v>
      </c>
      <c r="F1752" t="s">
        <v>9671</v>
      </c>
    </row>
    <row r="1753" spans="1:6" hidden="1" x14ac:dyDescent="0.25">
      <c r="A1753" t="s">
        <v>9672</v>
      </c>
      <c r="B1753" t="s">
        <v>9673</v>
      </c>
      <c r="C1753" t="s">
        <v>9674</v>
      </c>
      <c r="D1753" t="s">
        <v>9675</v>
      </c>
      <c r="E1753" t="s">
        <v>9676</v>
      </c>
      <c r="F1753" t="s">
        <v>1923</v>
      </c>
    </row>
    <row r="1754" spans="1:6" hidden="1" x14ac:dyDescent="0.25">
      <c r="A1754" t="s">
        <v>25</v>
      </c>
      <c r="B1754" t="s">
        <v>8982</v>
      </c>
      <c r="C1754" t="s">
        <v>9677</v>
      </c>
      <c r="D1754" t="s">
        <v>9678</v>
      </c>
      <c r="E1754" t="s">
        <v>9679</v>
      </c>
      <c r="F1754" t="s">
        <v>9680</v>
      </c>
    </row>
    <row r="1755" spans="1:6" hidden="1" x14ac:dyDescent="0.25">
      <c r="A1755" t="s">
        <v>9681</v>
      </c>
      <c r="B1755" t="s">
        <v>9682</v>
      </c>
      <c r="C1755" t="s">
        <v>9683</v>
      </c>
      <c r="D1755" t="s">
        <v>9684</v>
      </c>
      <c r="E1755" t="s">
        <v>9685</v>
      </c>
      <c r="F1755" t="s">
        <v>9686</v>
      </c>
    </row>
    <row r="1756" spans="1:6" hidden="1" x14ac:dyDescent="0.25">
      <c r="A1756" t="s">
        <v>9687</v>
      </c>
      <c r="B1756" t="s">
        <v>2667</v>
      </c>
      <c r="C1756" t="s">
        <v>9688</v>
      </c>
      <c r="D1756" t="s">
        <v>9689</v>
      </c>
      <c r="E1756" t="s">
        <v>9690</v>
      </c>
      <c r="F1756" t="s">
        <v>6687</v>
      </c>
    </row>
    <row r="1757" spans="1:6" hidden="1" x14ac:dyDescent="0.25">
      <c r="A1757" t="s">
        <v>9691</v>
      </c>
      <c r="B1757" t="s">
        <v>9692</v>
      </c>
      <c r="C1757" t="s">
        <v>9693</v>
      </c>
      <c r="D1757" t="s">
        <v>9694</v>
      </c>
      <c r="E1757" t="s">
        <v>9695</v>
      </c>
      <c r="F1757" t="s">
        <v>9696</v>
      </c>
    </row>
    <row r="1758" spans="1:6" hidden="1" x14ac:dyDescent="0.25">
      <c r="A1758" t="s">
        <v>9697</v>
      </c>
      <c r="B1758" t="s">
        <v>7710</v>
      </c>
      <c r="C1758" t="s">
        <v>9698</v>
      </c>
      <c r="D1758" t="s">
        <v>9699</v>
      </c>
      <c r="E1758" t="s">
        <v>9700</v>
      </c>
      <c r="F1758" t="s">
        <v>9701</v>
      </c>
    </row>
    <row r="1759" spans="1:6" hidden="1" x14ac:dyDescent="0.25">
      <c r="A1759" t="s">
        <v>9702</v>
      </c>
      <c r="B1759" t="s">
        <v>9392</v>
      </c>
      <c r="C1759" t="s">
        <v>9703</v>
      </c>
      <c r="D1759" t="s">
        <v>9704</v>
      </c>
      <c r="E1759" t="s">
        <v>9705</v>
      </c>
      <c r="F1759" t="s">
        <v>3835</v>
      </c>
    </row>
    <row r="1760" spans="1:6" hidden="1" x14ac:dyDescent="0.25">
      <c r="A1760" t="s">
        <v>9706</v>
      </c>
      <c r="B1760" t="s">
        <v>9707</v>
      </c>
      <c r="C1760" t="s">
        <v>9708</v>
      </c>
      <c r="D1760" t="s">
        <v>9709</v>
      </c>
      <c r="E1760" t="s">
        <v>9710</v>
      </c>
      <c r="F1760" t="s">
        <v>4206</v>
      </c>
    </row>
    <row r="1761" spans="1:6" hidden="1" x14ac:dyDescent="0.25">
      <c r="A1761" t="s">
        <v>104</v>
      </c>
      <c r="B1761" t="s">
        <v>9711</v>
      </c>
      <c r="C1761" t="s">
        <v>9712</v>
      </c>
      <c r="D1761" t="s">
        <v>9713</v>
      </c>
      <c r="E1761" t="s">
        <v>2532</v>
      </c>
      <c r="F1761" t="s">
        <v>9714</v>
      </c>
    </row>
    <row r="1762" spans="1:6" hidden="1" x14ac:dyDescent="0.25">
      <c r="A1762" t="s">
        <v>9715</v>
      </c>
      <c r="B1762" t="s">
        <v>9716</v>
      </c>
      <c r="C1762" t="s">
        <v>9717</v>
      </c>
      <c r="D1762" t="s">
        <v>9718</v>
      </c>
      <c r="E1762" t="s">
        <v>9719</v>
      </c>
      <c r="F1762" t="s">
        <v>9610</v>
      </c>
    </row>
    <row r="1763" spans="1:6" hidden="1" x14ac:dyDescent="0.25">
      <c r="A1763" t="s">
        <v>9720</v>
      </c>
      <c r="B1763" t="s">
        <v>9721</v>
      </c>
      <c r="C1763" t="s">
        <v>9722</v>
      </c>
      <c r="D1763" t="s">
        <v>9485</v>
      </c>
      <c r="E1763" t="s">
        <v>5989</v>
      </c>
      <c r="F1763" t="s">
        <v>9723</v>
      </c>
    </row>
    <row r="1764" spans="1:6" hidden="1" x14ac:dyDescent="0.25">
      <c r="A1764" t="s">
        <v>484</v>
      </c>
      <c r="B1764" t="s">
        <v>9724</v>
      </c>
      <c r="C1764" t="s">
        <v>9725</v>
      </c>
      <c r="D1764" t="s">
        <v>9726</v>
      </c>
      <c r="E1764" t="s">
        <v>9727</v>
      </c>
      <c r="F1764" t="s">
        <v>9728</v>
      </c>
    </row>
    <row r="1765" spans="1:6" hidden="1" x14ac:dyDescent="0.25">
      <c r="A1765" t="s">
        <v>9729</v>
      </c>
      <c r="B1765" t="s">
        <v>9730</v>
      </c>
      <c r="C1765" t="s">
        <v>9731</v>
      </c>
      <c r="D1765" t="s">
        <v>9732</v>
      </c>
      <c r="E1765" t="s">
        <v>9733</v>
      </c>
      <c r="F1765" t="s">
        <v>9734</v>
      </c>
    </row>
    <row r="1766" spans="1:6" hidden="1" x14ac:dyDescent="0.25">
      <c r="A1766" t="s">
        <v>9735</v>
      </c>
      <c r="B1766" t="s">
        <v>9736</v>
      </c>
      <c r="C1766" t="s">
        <v>9737</v>
      </c>
      <c r="D1766" t="s">
        <v>9738</v>
      </c>
      <c r="E1766" t="s">
        <v>9739</v>
      </c>
      <c r="F1766" t="s">
        <v>9740</v>
      </c>
    </row>
    <row r="1767" spans="1:6" hidden="1" x14ac:dyDescent="0.25">
      <c r="A1767" t="s">
        <v>627</v>
      </c>
      <c r="B1767" t="s">
        <v>9741</v>
      </c>
      <c r="C1767" t="s">
        <v>9742</v>
      </c>
      <c r="D1767" t="s">
        <v>9743</v>
      </c>
      <c r="E1767" t="s">
        <v>9744</v>
      </c>
      <c r="F1767" t="s">
        <v>9745</v>
      </c>
    </row>
    <row r="1768" spans="1:6" hidden="1" x14ac:dyDescent="0.25">
      <c r="A1768" t="s">
        <v>9746</v>
      </c>
      <c r="B1768" t="s">
        <v>9747</v>
      </c>
      <c r="C1768" t="s">
        <v>9748</v>
      </c>
      <c r="D1768" t="s">
        <v>9749</v>
      </c>
      <c r="E1768" t="s">
        <v>2219</v>
      </c>
      <c r="F1768" t="s">
        <v>3530</v>
      </c>
    </row>
    <row r="1769" spans="1:6" hidden="1" x14ac:dyDescent="0.25">
      <c r="A1769" t="s">
        <v>296</v>
      </c>
      <c r="B1769" t="s">
        <v>9750</v>
      </c>
      <c r="C1769" t="s">
        <v>9751</v>
      </c>
      <c r="D1769" t="s">
        <v>9752</v>
      </c>
      <c r="E1769" t="s">
        <v>9753</v>
      </c>
      <c r="F1769" t="s">
        <v>9754</v>
      </c>
    </row>
    <row r="1770" spans="1:6" hidden="1" x14ac:dyDescent="0.25">
      <c r="A1770" t="s">
        <v>9755</v>
      </c>
      <c r="B1770" t="s">
        <v>9756</v>
      </c>
      <c r="C1770" t="s">
        <v>9757</v>
      </c>
      <c r="D1770" t="s">
        <v>9758</v>
      </c>
      <c r="E1770" t="s">
        <v>9759</v>
      </c>
      <c r="F1770" t="s">
        <v>9760</v>
      </c>
    </row>
    <row r="1771" spans="1:6" hidden="1" x14ac:dyDescent="0.25">
      <c r="A1771" t="s">
        <v>9761</v>
      </c>
      <c r="B1771" t="s">
        <v>9762</v>
      </c>
      <c r="C1771" t="s">
        <v>9763</v>
      </c>
      <c r="D1771" t="s">
        <v>9764</v>
      </c>
      <c r="E1771" t="s">
        <v>6357</v>
      </c>
      <c r="F1771" t="s">
        <v>8656</v>
      </c>
    </row>
    <row r="1772" spans="1:6" hidden="1" x14ac:dyDescent="0.25">
      <c r="A1772" t="s">
        <v>9765</v>
      </c>
      <c r="B1772" t="s">
        <v>9766</v>
      </c>
      <c r="C1772" t="s">
        <v>9767</v>
      </c>
      <c r="D1772" t="s">
        <v>9768</v>
      </c>
      <c r="E1772" t="s">
        <v>9769</v>
      </c>
      <c r="F1772" t="s">
        <v>9770</v>
      </c>
    </row>
    <row r="1773" spans="1:6" hidden="1" x14ac:dyDescent="0.25">
      <c r="A1773" t="s">
        <v>456</v>
      </c>
      <c r="B1773" t="s">
        <v>9771</v>
      </c>
      <c r="C1773" t="s">
        <v>9772</v>
      </c>
      <c r="D1773" t="s">
        <v>9773</v>
      </c>
      <c r="E1773" t="s">
        <v>9774</v>
      </c>
      <c r="F1773" t="s">
        <v>9775</v>
      </c>
    </row>
    <row r="1774" spans="1:6" hidden="1" x14ac:dyDescent="0.25">
      <c r="A1774" t="s">
        <v>9776</v>
      </c>
      <c r="B1774" t="s">
        <v>9221</v>
      </c>
      <c r="C1774" t="s">
        <v>9777</v>
      </c>
      <c r="D1774" t="s">
        <v>9778</v>
      </c>
      <c r="E1774" t="s">
        <v>9779</v>
      </c>
      <c r="F1774" t="s">
        <v>9780</v>
      </c>
    </row>
    <row r="1775" spans="1:6" hidden="1" x14ac:dyDescent="0.25">
      <c r="A1775" t="s">
        <v>67</v>
      </c>
      <c r="B1775" t="s">
        <v>9781</v>
      </c>
      <c r="C1775" t="s">
        <v>9782</v>
      </c>
      <c r="D1775" t="s">
        <v>9783</v>
      </c>
      <c r="E1775" t="s">
        <v>9784</v>
      </c>
      <c r="F1775" t="s">
        <v>9785</v>
      </c>
    </row>
    <row r="1776" spans="1:6" hidden="1" x14ac:dyDescent="0.25">
      <c r="A1776" t="s">
        <v>1029</v>
      </c>
      <c r="B1776" t="s">
        <v>9786</v>
      </c>
      <c r="C1776" t="s">
        <v>9787</v>
      </c>
      <c r="D1776" t="s">
        <v>9788</v>
      </c>
      <c r="E1776" t="s">
        <v>9789</v>
      </c>
      <c r="F1776" t="s">
        <v>4119</v>
      </c>
    </row>
    <row r="1777" spans="1:6" hidden="1" x14ac:dyDescent="0.25">
      <c r="A1777" t="s">
        <v>9790</v>
      </c>
      <c r="B1777" t="s">
        <v>9791</v>
      </c>
      <c r="C1777" t="s">
        <v>9792</v>
      </c>
      <c r="D1777" t="s">
        <v>9793</v>
      </c>
      <c r="E1777" t="s">
        <v>9794</v>
      </c>
      <c r="F1777" t="s">
        <v>9795</v>
      </c>
    </row>
    <row r="1778" spans="1:6" hidden="1" x14ac:dyDescent="0.25">
      <c r="A1778" t="s">
        <v>9796</v>
      </c>
      <c r="B1778" t="s">
        <v>9797</v>
      </c>
      <c r="C1778" t="s">
        <v>9798</v>
      </c>
      <c r="D1778" t="s">
        <v>9799</v>
      </c>
      <c r="E1778" t="s">
        <v>9800</v>
      </c>
      <c r="F1778" t="s">
        <v>5181</v>
      </c>
    </row>
    <row r="1779" spans="1:6" hidden="1" x14ac:dyDescent="0.25">
      <c r="A1779" t="s">
        <v>9801</v>
      </c>
      <c r="B1779" t="s">
        <v>9254</v>
      </c>
      <c r="C1779" t="s">
        <v>9802</v>
      </c>
      <c r="D1779" t="s">
        <v>9803</v>
      </c>
      <c r="E1779" t="s">
        <v>9804</v>
      </c>
      <c r="F1779" t="s">
        <v>5792</v>
      </c>
    </row>
    <row r="1780" spans="1:6" hidden="1" x14ac:dyDescent="0.25">
      <c r="A1780" t="s">
        <v>9805</v>
      </c>
      <c r="B1780" t="s">
        <v>9806</v>
      </c>
      <c r="C1780" t="s">
        <v>9807</v>
      </c>
      <c r="D1780" t="s">
        <v>9808</v>
      </c>
      <c r="E1780" t="s">
        <v>9809</v>
      </c>
      <c r="F1780" t="s">
        <v>9810</v>
      </c>
    </row>
    <row r="1781" spans="1:6" hidden="1" x14ac:dyDescent="0.25">
      <c r="A1781" t="s">
        <v>9811</v>
      </c>
      <c r="B1781" t="s">
        <v>9812</v>
      </c>
      <c r="C1781" t="s">
        <v>9813</v>
      </c>
      <c r="D1781" t="s">
        <v>9814</v>
      </c>
      <c r="E1781" t="s">
        <v>9815</v>
      </c>
      <c r="F1781" t="s">
        <v>9816</v>
      </c>
    </row>
    <row r="1782" spans="1:6" hidden="1" x14ac:dyDescent="0.25">
      <c r="A1782" t="s">
        <v>9817</v>
      </c>
      <c r="B1782" t="s">
        <v>9818</v>
      </c>
      <c r="C1782" t="s">
        <v>9819</v>
      </c>
      <c r="D1782" t="s">
        <v>9820</v>
      </c>
      <c r="E1782" t="s">
        <v>9821</v>
      </c>
      <c r="F1782" t="s">
        <v>9822</v>
      </c>
    </row>
    <row r="1783" spans="1:6" hidden="1" x14ac:dyDescent="0.25">
      <c r="A1783" t="s">
        <v>9823</v>
      </c>
      <c r="B1783" t="s">
        <v>9489</v>
      </c>
      <c r="C1783" t="s">
        <v>9824</v>
      </c>
      <c r="D1783" t="s">
        <v>9825</v>
      </c>
      <c r="E1783" t="s">
        <v>9826</v>
      </c>
      <c r="F1783" t="s">
        <v>9827</v>
      </c>
    </row>
    <row r="1784" spans="1:6" hidden="1" x14ac:dyDescent="0.25">
      <c r="A1784" t="s">
        <v>9828</v>
      </c>
      <c r="B1784" t="s">
        <v>1893</v>
      </c>
      <c r="C1784" t="s">
        <v>9829</v>
      </c>
      <c r="D1784" t="s">
        <v>9830</v>
      </c>
      <c r="E1784" t="s">
        <v>9831</v>
      </c>
      <c r="F1784" t="s">
        <v>9832</v>
      </c>
    </row>
    <row r="1785" spans="1:6" hidden="1" x14ac:dyDescent="0.25">
      <c r="A1785" t="s">
        <v>266</v>
      </c>
      <c r="B1785" t="s">
        <v>9833</v>
      </c>
      <c r="C1785" t="s">
        <v>9834</v>
      </c>
      <c r="D1785" t="s">
        <v>9835</v>
      </c>
      <c r="E1785" t="s">
        <v>9836</v>
      </c>
      <c r="F1785" t="s">
        <v>9837</v>
      </c>
    </row>
    <row r="1786" spans="1:6" hidden="1" x14ac:dyDescent="0.25">
      <c r="A1786" t="s">
        <v>9838</v>
      </c>
      <c r="B1786" t="s">
        <v>9839</v>
      </c>
      <c r="C1786" t="s">
        <v>9840</v>
      </c>
      <c r="D1786" t="s">
        <v>9841</v>
      </c>
      <c r="E1786" t="s">
        <v>9842</v>
      </c>
      <c r="F1786" t="s">
        <v>9843</v>
      </c>
    </row>
    <row r="1787" spans="1:6" hidden="1" x14ac:dyDescent="0.25">
      <c r="A1787" t="s">
        <v>9844</v>
      </c>
      <c r="B1787" t="s">
        <v>9845</v>
      </c>
      <c r="C1787" t="s">
        <v>9846</v>
      </c>
      <c r="D1787" t="s">
        <v>9847</v>
      </c>
      <c r="E1787" t="s">
        <v>9848</v>
      </c>
      <c r="F1787" t="s">
        <v>9849</v>
      </c>
    </row>
    <row r="1788" spans="1:6" hidden="1" x14ac:dyDescent="0.25">
      <c r="A1788" t="s">
        <v>9850</v>
      </c>
      <c r="B1788" t="s">
        <v>9851</v>
      </c>
      <c r="C1788" t="s">
        <v>9852</v>
      </c>
      <c r="D1788" t="s">
        <v>9853</v>
      </c>
      <c r="E1788" t="s">
        <v>9854</v>
      </c>
      <c r="F1788" t="s">
        <v>9855</v>
      </c>
    </row>
    <row r="1789" spans="1:6" hidden="1" x14ac:dyDescent="0.25">
      <c r="A1789" t="s">
        <v>9856</v>
      </c>
      <c r="B1789" t="s">
        <v>9857</v>
      </c>
      <c r="C1789" t="s">
        <v>9858</v>
      </c>
      <c r="D1789" t="s">
        <v>9859</v>
      </c>
      <c r="E1789" t="s">
        <v>9860</v>
      </c>
      <c r="F1789" t="s">
        <v>9861</v>
      </c>
    </row>
    <row r="1790" spans="1:6" hidden="1" x14ac:dyDescent="0.25">
      <c r="A1790" t="s">
        <v>9862</v>
      </c>
      <c r="B1790" t="s">
        <v>9226</v>
      </c>
      <c r="C1790" t="s">
        <v>9863</v>
      </c>
      <c r="D1790" t="s">
        <v>9864</v>
      </c>
      <c r="E1790" t="s">
        <v>9865</v>
      </c>
      <c r="F1790" t="s">
        <v>9866</v>
      </c>
    </row>
    <row r="1791" spans="1:6" hidden="1" x14ac:dyDescent="0.25">
      <c r="A1791" t="s">
        <v>9867</v>
      </c>
      <c r="B1791" t="s">
        <v>9868</v>
      </c>
      <c r="C1791" t="s">
        <v>9869</v>
      </c>
      <c r="D1791" t="s">
        <v>9870</v>
      </c>
      <c r="E1791" t="s">
        <v>9871</v>
      </c>
      <c r="F1791" t="s">
        <v>9872</v>
      </c>
    </row>
    <row r="1792" spans="1:6" hidden="1" x14ac:dyDescent="0.25">
      <c r="A1792" t="s">
        <v>9873</v>
      </c>
      <c r="B1792" t="s">
        <v>9874</v>
      </c>
      <c r="C1792" t="s">
        <v>9875</v>
      </c>
      <c r="D1792" t="s">
        <v>9876</v>
      </c>
      <c r="E1792" t="s">
        <v>9877</v>
      </c>
      <c r="F1792" t="s">
        <v>9878</v>
      </c>
    </row>
    <row r="1793" spans="1:6" hidden="1" x14ac:dyDescent="0.25">
      <c r="A1793" t="s">
        <v>9879</v>
      </c>
      <c r="B1793" t="s">
        <v>9880</v>
      </c>
      <c r="C1793" t="s">
        <v>9881</v>
      </c>
      <c r="D1793" t="s">
        <v>9569</v>
      </c>
      <c r="E1793" t="s">
        <v>9882</v>
      </c>
      <c r="F1793" t="s">
        <v>9883</v>
      </c>
    </row>
    <row r="1794" spans="1:6" hidden="1" x14ac:dyDescent="0.25">
      <c r="A1794" t="s">
        <v>9884</v>
      </c>
      <c r="B1794" t="s">
        <v>9544</v>
      </c>
      <c r="C1794" t="s">
        <v>9885</v>
      </c>
      <c r="D1794" t="s">
        <v>9886</v>
      </c>
      <c r="E1794" t="s">
        <v>9887</v>
      </c>
      <c r="F1794" t="s">
        <v>9888</v>
      </c>
    </row>
    <row r="1795" spans="1:6" hidden="1" x14ac:dyDescent="0.25">
      <c r="A1795" t="s">
        <v>9889</v>
      </c>
      <c r="B1795" t="s">
        <v>9890</v>
      </c>
      <c r="C1795" t="s">
        <v>9891</v>
      </c>
      <c r="D1795" t="s">
        <v>3632</v>
      </c>
      <c r="E1795" t="s">
        <v>9892</v>
      </c>
      <c r="F1795" t="s">
        <v>9893</v>
      </c>
    </row>
    <row r="1796" spans="1:6" hidden="1" x14ac:dyDescent="0.25">
      <c r="A1796" t="s">
        <v>9894</v>
      </c>
      <c r="B1796" t="s">
        <v>9895</v>
      </c>
      <c r="C1796" t="s">
        <v>9896</v>
      </c>
      <c r="D1796" t="s">
        <v>9897</v>
      </c>
      <c r="E1796" t="s">
        <v>9898</v>
      </c>
      <c r="F1796" t="s">
        <v>3478</v>
      </c>
    </row>
    <row r="1797" spans="1:6" hidden="1" x14ac:dyDescent="0.25">
      <c r="A1797" t="s">
        <v>800</v>
      </c>
      <c r="B1797" t="s">
        <v>8848</v>
      </c>
      <c r="C1797" t="s">
        <v>9899</v>
      </c>
      <c r="D1797" t="s">
        <v>5269</v>
      </c>
      <c r="E1797" t="s">
        <v>8053</v>
      </c>
      <c r="F1797" t="s">
        <v>7894</v>
      </c>
    </row>
    <row r="1798" spans="1:6" hidden="1" x14ac:dyDescent="0.25">
      <c r="A1798" t="s">
        <v>9900</v>
      </c>
      <c r="B1798" t="s">
        <v>9901</v>
      </c>
      <c r="C1798" t="s">
        <v>9902</v>
      </c>
      <c r="D1798" t="s">
        <v>9903</v>
      </c>
      <c r="E1798" t="s">
        <v>9904</v>
      </c>
      <c r="F1798" t="s">
        <v>4026</v>
      </c>
    </row>
    <row r="1799" spans="1:6" hidden="1" x14ac:dyDescent="0.25">
      <c r="A1799" t="s">
        <v>9905</v>
      </c>
      <c r="B1799" t="s">
        <v>9906</v>
      </c>
      <c r="C1799" t="s">
        <v>9907</v>
      </c>
      <c r="D1799" t="s">
        <v>9908</v>
      </c>
      <c r="E1799" t="s">
        <v>9909</v>
      </c>
      <c r="F1799" t="s">
        <v>1935</v>
      </c>
    </row>
    <row r="1800" spans="1:6" hidden="1" x14ac:dyDescent="0.25">
      <c r="A1800" t="s">
        <v>9910</v>
      </c>
      <c r="B1800" t="s">
        <v>9911</v>
      </c>
      <c r="C1800" t="s">
        <v>9912</v>
      </c>
      <c r="D1800" t="s">
        <v>9913</v>
      </c>
      <c r="E1800" t="s">
        <v>9914</v>
      </c>
      <c r="F1800" t="s">
        <v>9915</v>
      </c>
    </row>
    <row r="1801" spans="1:6" hidden="1" x14ac:dyDescent="0.25">
      <c r="A1801" t="s">
        <v>9916</v>
      </c>
      <c r="B1801" t="s">
        <v>9534</v>
      </c>
      <c r="C1801" t="s">
        <v>9917</v>
      </c>
      <c r="D1801" t="s">
        <v>9918</v>
      </c>
      <c r="E1801" t="s">
        <v>9919</v>
      </c>
      <c r="F1801" t="s">
        <v>9920</v>
      </c>
    </row>
    <row r="1802" spans="1:6" hidden="1" x14ac:dyDescent="0.25">
      <c r="A1802" t="s">
        <v>9921</v>
      </c>
      <c r="B1802" t="s">
        <v>9922</v>
      </c>
      <c r="C1802" t="s">
        <v>9923</v>
      </c>
      <c r="D1802" t="s">
        <v>9924</v>
      </c>
      <c r="E1802" t="s">
        <v>3896</v>
      </c>
      <c r="F1802" t="s">
        <v>9925</v>
      </c>
    </row>
    <row r="1803" spans="1:6" hidden="1" x14ac:dyDescent="0.25">
      <c r="A1803" t="s">
        <v>9926</v>
      </c>
      <c r="B1803" t="s">
        <v>9927</v>
      </c>
      <c r="C1803" t="s">
        <v>9928</v>
      </c>
      <c r="D1803" t="s">
        <v>9929</v>
      </c>
      <c r="E1803" t="s">
        <v>9930</v>
      </c>
      <c r="F1803" t="s">
        <v>9931</v>
      </c>
    </row>
    <row r="1804" spans="1:6" hidden="1" x14ac:dyDescent="0.25">
      <c r="A1804" t="s">
        <v>9932</v>
      </c>
      <c r="B1804" t="s">
        <v>8717</v>
      </c>
      <c r="C1804" t="s">
        <v>9933</v>
      </c>
      <c r="D1804" t="s">
        <v>9934</v>
      </c>
      <c r="E1804" t="s">
        <v>9935</v>
      </c>
      <c r="F1804" t="s">
        <v>9936</v>
      </c>
    </row>
    <row r="1805" spans="1:6" hidden="1" x14ac:dyDescent="0.25">
      <c r="A1805" t="s">
        <v>9937</v>
      </c>
      <c r="B1805" t="s">
        <v>6818</v>
      </c>
      <c r="C1805" t="s">
        <v>9938</v>
      </c>
      <c r="D1805" t="s">
        <v>9939</v>
      </c>
      <c r="E1805" t="s">
        <v>9940</v>
      </c>
      <c r="F1805" t="s">
        <v>9941</v>
      </c>
    </row>
    <row r="1806" spans="1:6" hidden="1" x14ac:dyDescent="0.25">
      <c r="A1806" t="s">
        <v>55</v>
      </c>
      <c r="B1806" t="s">
        <v>9942</v>
      </c>
      <c r="C1806" t="s">
        <v>9943</v>
      </c>
      <c r="D1806" t="s">
        <v>9944</v>
      </c>
      <c r="E1806" t="s">
        <v>9945</v>
      </c>
      <c r="F1806" t="s">
        <v>9946</v>
      </c>
    </row>
    <row r="1807" spans="1:6" hidden="1" x14ac:dyDescent="0.25">
      <c r="A1807" t="s">
        <v>9947</v>
      </c>
      <c r="B1807" t="s">
        <v>9560</v>
      </c>
      <c r="C1807" t="s">
        <v>9948</v>
      </c>
      <c r="D1807" t="s">
        <v>1181</v>
      </c>
      <c r="E1807" t="s">
        <v>9949</v>
      </c>
      <c r="F1807" t="s">
        <v>3528</v>
      </c>
    </row>
    <row r="1808" spans="1:6" hidden="1" x14ac:dyDescent="0.25">
      <c r="A1808" t="s">
        <v>9950</v>
      </c>
      <c r="B1808" t="s">
        <v>9568</v>
      </c>
      <c r="C1808" t="s">
        <v>9951</v>
      </c>
      <c r="D1808" t="s">
        <v>9952</v>
      </c>
      <c r="E1808" t="s">
        <v>9953</v>
      </c>
      <c r="F1808" t="s">
        <v>5251</v>
      </c>
    </row>
    <row r="1809" spans="1:6" hidden="1" x14ac:dyDescent="0.25">
      <c r="A1809" t="s">
        <v>9954</v>
      </c>
      <c r="B1809" t="s">
        <v>9955</v>
      </c>
      <c r="C1809" t="s">
        <v>9956</v>
      </c>
      <c r="D1809" t="s">
        <v>9957</v>
      </c>
      <c r="E1809" t="s">
        <v>8425</v>
      </c>
      <c r="F1809" t="s">
        <v>9958</v>
      </c>
    </row>
    <row r="1810" spans="1:6" hidden="1" x14ac:dyDescent="0.25">
      <c r="A1810" t="s">
        <v>9959</v>
      </c>
      <c r="B1810" t="s">
        <v>9960</v>
      </c>
      <c r="C1810" t="s">
        <v>9961</v>
      </c>
      <c r="D1810" t="s">
        <v>9962</v>
      </c>
      <c r="E1810" t="s">
        <v>9963</v>
      </c>
      <c r="F1810" t="s">
        <v>9964</v>
      </c>
    </row>
    <row r="1811" spans="1:6" hidden="1" x14ac:dyDescent="0.25">
      <c r="A1811" t="s">
        <v>9965</v>
      </c>
      <c r="B1811" t="s">
        <v>9966</v>
      </c>
      <c r="C1811" t="s">
        <v>9967</v>
      </c>
      <c r="D1811" t="s">
        <v>9968</v>
      </c>
      <c r="E1811" t="s">
        <v>9969</v>
      </c>
      <c r="F1811" t="s">
        <v>9970</v>
      </c>
    </row>
    <row r="1812" spans="1:6" hidden="1" x14ac:dyDescent="0.25">
      <c r="A1812" t="s">
        <v>9971</v>
      </c>
      <c r="B1812" t="s">
        <v>5103</v>
      </c>
      <c r="C1812" t="s">
        <v>9972</v>
      </c>
      <c r="D1812" t="s">
        <v>9973</v>
      </c>
      <c r="E1812" t="s">
        <v>9974</v>
      </c>
      <c r="F1812" t="s">
        <v>9975</v>
      </c>
    </row>
    <row r="1813" spans="1:6" hidden="1" x14ac:dyDescent="0.25">
      <c r="A1813" t="s">
        <v>9976</v>
      </c>
      <c r="B1813" t="s">
        <v>9977</v>
      </c>
      <c r="C1813" t="s">
        <v>9978</v>
      </c>
      <c r="D1813" t="s">
        <v>9979</v>
      </c>
      <c r="E1813" t="s">
        <v>9980</v>
      </c>
      <c r="F1813" t="s">
        <v>9981</v>
      </c>
    </row>
    <row r="1814" spans="1:6" hidden="1" x14ac:dyDescent="0.25">
      <c r="A1814" t="s">
        <v>9982</v>
      </c>
      <c r="B1814" t="s">
        <v>9983</v>
      </c>
      <c r="C1814" t="s">
        <v>9984</v>
      </c>
      <c r="D1814" t="s">
        <v>9985</v>
      </c>
      <c r="E1814" t="s">
        <v>9986</v>
      </c>
      <c r="F1814" t="s">
        <v>9987</v>
      </c>
    </row>
    <row r="1815" spans="1:6" hidden="1" x14ac:dyDescent="0.25">
      <c r="A1815" t="s">
        <v>9988</v>
      </c>
      <c r="B1815" t="s">
        <v>9989</v>
      </c>
      <c r="C1815" t="s">
        <v>9990</v>
      </c>
      <c r="D1815" t="s">
        <v>9991</v>
      </c>
      <c r="E1815" t="s">
        <v>9992</v>
      </c>
      <c r="F1815" t="s">
        <v>7277</v>
      </c>
    </row>
    <row r="1816" spans="1:6" hidden="1" x14ac:dyDescent="0.25">
      <c r="A1816" t="s">
        <v>9993</v>
      </c>
      <c r="B1816" t="s">
        <v>9994</v>
      </c>
      <c r="C1816" t="s">
        <v>9995</v>
      </c>
      <c r="D1816" t="s">
        <v>9996</v>
      </c>
      <c r="E1816" t="s">
        <v>9997</v>
      </c>
      <c r="F1816" t="s">
        <v>6226</v>
      </c>
    </row>
    <row r="1817" spans="1:6" hidden="1" x14ac:dyDescent="0.25">
      <c r="A1817" t="s">
        <v>9998</v>
      </c>
      <c r="B1817" t="s">
        <v>9999</v>
      </c>
      <c r="C1817" t="s">
        <v>10000</v>
      </c>
      <c r="D1817" t="s">
        <v>10001</v>
      </c>
      <c r="E1817" t="s">
        <v>10002</v>
      </c>
      <c r="F1817" t="s">
        <v>4923</v>
      </c>
    </row>
    <row r="1818" spans="1:6" hidden="1" x14ac:dyDescent="0.25">
      <c r="A1818" t="s">
        <v>10003</v>
      </c>
      <c r="B1818" t="s">
        <v>10004</v>
      </c>
      <c r="C1818" t="s">
        <v>10005</v>
      </c>
      <c r="D1818" t="s">
        <v>10006</v>
      </c>
      <c r="E1818" t="s">
        <v>10007</v>
      </c>
      <c r="F1818" t="s">
        <v>10008</v>
      </c>
    </row>
    <row r="1819" spans="1:6" hidden="1" x14ac:dyDescent="0.25">
      <c r="A1819" t="s">
        <v>10009</v>
      </c>
      <c r="B1819" t="s">
        <v>10010</v>
      </c>
      <c r="C1819" t="s">
        <v>10011</v>
      </c>
      <c r="D1819" t="s">
        <v>6139</v>
      </c>
      <c r="E1819" t="s">
        <v>10012</v>
      </c>
      <c r="F1819" t="s">
        <v>10013</v>
      </c>
    </row>
    <row r="1820" spans="1:6" hidden="1" x14ac:dyDescent="0.25">
      <c r="A1820" t="s">
        <v>10014</v>
      </c>
      <c r="B1820" t="s">
        <v>10015</v>
      </c>
      <c r="C1820" t="s">
        <v>10016</v>
      </c>
      <c r="D1820" t="s">
        <v>10017</v>
      </c>
      <c r="E1820" t="s">
        <v>10018</v>
      </c>
      <c r="F1820" t="s">
        <v>10019</v>
      </c>
    </row>
    <row r="1821" spans="1:6" hidden="1" x14ac:dyDescent="0.25">
      <c r="A1821" t="s">
        <v>568</v>
      </c>
      <c r="B1821" t="s">
        <v>10020</v>
      </c>
      <c r="C1821" t="s">
        <v>10021</v>
      </c>
      <c r="D1821" t="s">
        <v>10022</v>
      </c>
      <c r="E1821" t="s">
        <v>10023</v>
      </c>
      <c r="F1821" t="s">
        <v>10024</v>
      </c>
    </row>
    <row r="1822" spans="1:6" hidden="1" x14ac:dyDescent="0.25">
      <c r="A1822" t="s">
        <v>10025</v>
      </c>
      <c r="B1822" t="s">
        <v>10026</v>
      </c>
      <c r="C1822" t="s">
        <v>10027</v>
      </c>
      <c r="D1822" t="s">
        <v>6186</v>
      </c>
      <c r="E1822" t="s">
        <v>10028</v>
      </c>
      <c r="F1822" t="s">
        <v>10029</v>
      </c>
    </row>
    <row r="1823" spans="1:6" hidden="1" x14ac:dyDescent="0.25">
      <c r="A1823" t="s">
        <v>10030</v>
      </c>
      <c r="B1823" t="s">
        <v>10031</v>
      </c>
      <c r="C1823" t="s">
        <v>10032</v>
      </c>
      <c r="D1823" t="s">
        <v>10033</v>
      </c>
      <c r="E1823" t="s">
        <v>980</v>
      </c>
      <c r="F1823" t="s">
        <v>9321</v>
      </c>
    </row>
    <row r="1824" spans="1:6" hidden="1" x14ac:dyDescent="0.25">
      <c r="A1824" t="s">
        <v>10034</v>
      </c>
      <c r="B1824" t="s">
        <v>10035</v>
      </c>
      <c r="C1824" t="s">
        <v>10036</v>
      </c>
      <c r="D1824" t="s">
        <v>7424</v>
      </c>
      <c r="E1824" t="s">
        <v>10037</v>
      </c>
      <c r="F1824" t="s">
        <v>4738</v>
      </c>
    </row>
    <row r="1825" spans="1:6" hidden="1" x14ac:dyDescent="0.25">
      <c r="A1825" t="s">
        <v>10038</v>
      </c>
      <c r="B1825" t="s">
        <v>10039</v>
      </c>
      <c r="C1825" t="s">
        <v>10040</v>
      </c>
      <c r="D1825" t="s">
        <v>10041</v>
      </c>
      <c r="E1825" t="s">
        <v>10042</v>
      </c>
      <c r="F1825" t="s">
        <v>2748</v>
      </c>
    </row>
    <row r="1826" spans="1:6" hidden="1" x14ac:dyDescent="0.25">
      <c r="A1826" t="s">
        <v>10043</v>
      </c>
      <c r="B1826" t="s">
        <v>10044</v>
      </c>
      <c r="C1826" t="s">
        <v>10045</v>
      </c>
      <c r="D1826" t="s">
        <v>10046</v>
      </c>
      <c r="E1826" t="s">
        <v>10047</v>
      </c>
      <c r="F1826" t="s">
        <v>10048</v>
      </c>
    </row>
    <row r="1827" spans="1:6" hidden="1" x14ac:dyDescent="0.25">
      <c r="A1827" t="s">
        <v>178</v>
      </c>
      <c r="B1827" t="s">
        <v>9111</v>
      </c>
      <c r="C1827" t="s">
        <v>10049</v>
      </c>
      <c r="D1827" t="s">
        <v>10050</v>
      </c>
      <c r="E1827" t="s">
        <v>10051</v>
      </c>
      <c r="F1827" t="s">
        <v>8041</v>
      </c>
    </row>
    <row r="1828" spans="1:6" hidden="1" x14ac:dyDescent="0.25">
      <c r="A1828" t="s">
        <v>10052</v>
      </c>
      <c r="B1828" t="s">
        <v>10053</v>
      </c>
      <c r="C1828" t="s">
        <v>10054</v>
      </c>
      <c r="D1828" t="s">
        <v>10055</v>
      </c>
      <c r="E1828" t="s">
        <v>10056</v>
      </c>
      <c r="F1828" t="s">
        <v>10057</v>
      </c>
    </row>
    <row r="1829" spans="1:6" hidden="1" x14ac:dyDescent="0.25">
      <c r="A1829" t="s">
        <v>10058</v>
      </c>
      <c r="B1829" t="s">
        <v>10059</v>
      </c>
      <c r="C1829" t="s">
        <v>10060</v>
      </c>
      <c r="D1829" t="s">
        <v>10061</v>
      </c>
      <c r="E1829" t="s">
        <v>10062</v>
      </c>
      <c r="F1829" t="s">
        <v>10063</v>
      </c>
    </row>
    <row r="1830" spans="1:6" hidden="1" x14ac:dyDescent="0.25">
      <c r="A1830" t="s">
        <v>10064</v>
      </c>
      <c r="B1830" t="s">
        <v>9519</v>
      </c>
      <c r="C1830" t="s">
        <v>10065</v>
      </c>
      <c r="D1830" t="s">
        <v>10066</v>
      </c>
      <c r="E1830" t="s">
        <v>10067</v>
      </c>
      <c r="F1830" t="s">
        <v>10068</v>
      </c>
    </row>
    <row r="1831" spans="1:6" hidden="1" x14ac:dyDescent="0.25">
      <c r="A1831" t="s">
        <v>110</v>
      </c>
      <c r="B1831" t="s">
        <v>10069</v>
      </c>
      <c r="C1831" t="s">
        <v>10070</v>
      </c>
      <c r="D1831" t="s">
        <v>10071</v>
      </c>
      <c r="E1831" t="s">
        <v>10072</v>
      </c>
      <c r="F1831" t="s">
        <v>10073</v>
      </c>
    </row>
    <row r="1832" spans="1:6" hidden="1" x14ac:dyDescent="0.25">
      <c r="A1832" t="s">
        <v>10074</v>
      </c>
      <c r="B1832" t="s">
        <v>9689</v>
      </c>
      <c r="C1832" t="s">
        <v>10075</v>
      </c>
      <c r="D1832" t="s">
        <v>10076</v>
      </c>
      <c r="E1832" t="s">
        <v>5712</v>
      </c>
      <c r="F1832" t="s">
        <v>10077</v>
      </c>
    </row>
    <row r="1833" spans="1:6" hidden="1" x14ac:dyDescent="0.25">
      <c r="A1833" t="s">
        <v>10078</v>
      </c>
      <c r="B1833" t="s">
        <v>10079</v>
      </c>
      <c r="C1833" t="s">
        <v>10080</v>
      </c>
      <c r="D1833" t="s">
        <v>10081</v>
      </c>
      <c r="E1833" t="s">
        <v>10082</v>
      </c>
      <c r="F1833" t="s">
        <v>10083</v>
      </c>
    </row>
    <row r="1834" spans="1:6" hidden="1" x14ac:dyDescent="0.25">
      <c r="A1834" t="s">
        <v>10084</v>
      </c>
      <c r="B1834" t="s">
        <v>10085</v>
      </c>
      <c r="C1834" t="s">
        <v>10086</v>
      </c>
      <c r="D1834" t="s">
        <v>10087</v>
      </c>
      <c r="E1834" t="s">
        <v>9240</v>
      </c>
      <c r="F1834" t="s">
        <v>10088</v>
      </c>
    </row>
    <row r="1835" spans="1:6" hidden="1" x14ac:dyDescent="0.25">
      <c r="A1835" t="s">
        <v>10089</v>
      </c>
      <c r="B1835" t="s">
        <v>10090</v>
      </c>
      <c r="C1835" t="s">
        <v>10091</v>
      </c>
      <c r="D1835" t="s">
        <v>10092</v>
      </c>
      <c r="E1835" t="s">
        <v>10093</v>
      </c>
      <c r="F1835" t="s">
        <v>10094</v>
      </c>
    </row>
    <row r="1836" spans="1:6" hidden="1" x14ac:dyDescent="0.25">
      <c r="A1836" t="s">
        <v>10095</v>
      </c>
      <c r="B1836" t="s">
        <v>10096</v>
      </c>
      <c r="C1836" t="s">
        <v>10097</v>
      </c>
      <c r="D1836" t="s">
        <v>10098</v>
      </c>
      <c r="E1836" t="s">
        <v>10099</v>
      </c>
      <c r="F1836" t="s">
        <v>10100</v>
      </c>
    </row>
    <row r="1837" spans="1:6" hidden="1" x14ac:dyDescent="0.25">
      <c r="A1837" t="s">
        <v>116</v>
      </c>
      <c r="B1837" t="s">
        <v>10101</v>
      </c>
      <c r="C1837" t="s">
        <v>10102</v>
      </c>
      <c r="D1837" t="s">
        <v>10103</v>
      </c>
      <c r="E1837" t="s">
        <v>10104</v>
      </c>
      <c r="F1837" t="s">
        <v>7912</v>
      </c>
    </row>
    <row r="1838" spans="1:6" hidden="1" x14ac:dyDescent="0.25">
      <c r="A1838" t="s">
        <v>10105</v>
      </c>
      <c r="B1838" t="s">
        <v>10106</v>
      </c>
      <c r="C1838" t="s">
        <v>10107</v>
      </c>
      <c r="D1838" t="s">
        <v>10108</v>
      </c>
      <c r="E1838" t="s">
        <v>10109</v>
      </c>
      <c r="F1838" t="s">
        <v>10110</v>
      </c>
    </row>
    <row r="1839" spans="1:6" hidden="1" x14ac:dyDescent="0.25">
      <c r="A1839" t="s">
        <v>10111</v>
      </c>
      <c r="B1839" t="s">
        <v>2363</v>
      </c>
      <c r="C1839" t="s">
        <v>10112</v>
      </c>
      <c r="D1839" t="s">
        <v>10113</v>
      </c>
      <c r="E1839" t="s">
        <v>10114</v>
      </c>
      <c r="F1839" t="s">
        <v>10115</v>
      </c>
    </row>
    <row r="1840" spans="1:6" hidden="1" x14ac:dyDescent="0.25">
      <c r="A1840" t="s">
        <v>10116</v>
      </c>
      <c r="B1840" t="s">
        <v>10117</v>
      </c>
      <c r="C1840" t="s">
        <v>10118</v>
      </c>
      <c r="D1840" t="s">
        <v>10119</v>
      </c>
      <c r="E1840" t="s">
        <v>6321</v>
      </c>
      <c r="F1840" t="s">
        <v>7310</v>
      </c>
    </row>
    <row r="1841" spans="1:6" hidden="1" x14ac:dyDescent="0.25">
      <c r="A1841" t="s">
        <v>10120</v>
      </c>
      <c r="B1841" t="s">
        <v>10121</v>
      </c>
      <c r="C1841" t="s">
        <v>10122</v>
      </c>
      <c r="D1841" t="s">
        <v>10123</v>
      </c>
      <c r="E1841" t="s">
        <v>10124</v>
      </c>
      <c r="F1841" t="s">
        <v>10125</v>
      </c>
    </row>
    <row r="1842" spans="1:6" hidden="1" x14ac:dyDescent="0.25">
      <c r="A1842" t="s">
        <v>10126</v>
      </c>
      <c r="B1842" t="s">
        <v>10127</v>
      </c>
      <c r="C1842" t="s">
        <v>10128</v>
      </c>
      <c r="D1842" t="s">
        <v>10129</v>
      </c>
      <c r="E1842" t="s">
        <v>10130</v>
      </c>
      <c r="F1842" t="s">
        <v>10131</v>
      </c>
    </row>
    <row r="1843" spans="1:6" hidden="1" x14ac:dyDescent="0.25">
      <c r="A1843" t="s">
        <v>10132</v>
      </c>
      <c r="B1843" t="s">
        <v>10133</v>
      </c>
      <c r="C1843" t="s">
        <v>10134</v>
      </c>
      <c r="D1843" t="s">
        <v>551</v>
      </c>
      <c r="E1843" t="s">
        <v>10135</v>
      </c>
      <c r="F1843" t="s">
        <v>10136</v>
      </c>
    </row>
    <row r="1844" spans="1:6" hidden="1" x14ac:dyDescent="0.25">
      <c r="A1844" t="s">
        <v>10137</v>
      </c>
      <c r="B1844" t="s">
        <v>10138</v>
      </c>
      <c r="C1844" t="s">
        <v>10139</v>
      </c>
      <c r="D1844" t="s">
        <v>10140</v>
      </c>
      <c r="E1844" t="s">
        <v>10141</v>
      </c>
      <c r="F1844" t="s">
        <v>10142</v>
      </c>
    </row>
    <row r="1845" spans="1:6" hidden="1" x14ac:dyDescent="0.25">
      <c r="A1845" t="s">
        <v>10143</v>
      </c>
      <c r="B1845" t="s">
        <v>10144</v>
      </c>
      <c r="C1845" t="s">
        <v>10145</v>
      </c>
      <c r="D1845" t="s">
        <v>10146</v>
      </c>
      <c r="E1845" t="s">
        <v>10147</v>
      </c>
      <c r="F1845" t="s">
        <v>10148</v>
      </c>
    </row>
    <row r="1846" spans="1:6" hidden="1" x14ac:dyDescent="0.25">
      <c r="A1846" t="s">
        <v>10149</v>
      </c>
      <c r="B1846" t="s">
        <v>10150</v>
      </c>
      <c r="C1846" t="s">
        <v>10151</v>
      </c>
      <c r="D1846" t="s">
        <v>10152</v>
      </c>
      <c r="E1846" t="s">
        <v>1231</v>
      </c>
      <c r="F1846" t="s">
        <v>9172</v>
      </c>
    </row>
    <row r="1847" spans="1:6" hidden="1" x14ac:dyDescent="0.25">
      <c r="A1847" t="s">
        <v>10153</v>
      </c>
      <c r="B1847" t="s">
        <v>10154</v>
      </c>
      <c r="C1847" t="s">
        <v>10155</v>
      </c>
      <c r="D1847" t="s">
        <v>10156</v>
      </c>
      <c r="E1847" t="s">
        <v>10157</v>
      </c>
      <c r="F1847" t="s">
        <v>10158</v>
      </c>
    </row>
    <row r="1848" spans="1:6" hidden="1" x14ac:dyDescent="0.25">
      <c r="A1848" t="s">
        <v>10159</v>
      </c>
      <c r="B1848" t="s">
        <v>10160</v>
      </c>
      <c r="C1848" t="s">
        <v>10161</v>
      </c>
      <c r="D1848" t="s">
        <v>10162</v>
      </c>
      <c r="E1848" t="s">
        <v>10163</v>
      </c>
      <c r="F1848" t="s">
        <v>10164</v>
      </c>
    </row>
    <row r="1849" spans="1:6" hidden="1" x14ac:dyDescent="0.25">
      <c r="A1849" t="s">
        <v>10165</v>
      </c>
      <c r="B1849" t="s">
        <v>9752</v>
      </c>
      <c r="C1849" t="s">
        <v>10166</v>
      </c>
      <c r="D1849" t="s">
        <v>10167</v>
      </c>
      <c r="E1849" t="s">
        <v>10168</v>
      </c>
      <c r="F1849" t="s">
        <v>10169</v>
      </c>
    </row>
    <row r="1850" spans="1:6" hidden="1" x14ac:dyDescent="0.25">
      <c r="A1850" t="s">
        <v>526</v>
      </c>
      <c r="B1850" t="s">
        <v>10170</v>
      </c>
      <c r="C1850" t="s">
        <v>10171</v>
      </c>
      <c r="D1850" t="s">
        <v>9882</v>
      </c>
      <c r="E1850" t="s">
        <v>10172</v>
      </c>
      <c r="F1850" t="s">
        <v>10173</v>
      </c>
    </row>
    <row r="1851" spans="1:6" hidden="1" x14ac:dyDescent="0.25">
      <c r="A1851" t="s">
        <v>10174</v>
      </c>
      <c r="B1851" t="s">
        <v>10175</v>
      </c>
      <c r="C1851" t="s">
        <v>10176</v>
      </c>
      <c r="D1851" t="s">
        <v>10177</v>
      </c>
      <c r="E1851" t="s">
        <v>10178</v>
      </c>
      <c r="F1851" t="s">
        <v>10179</v>
      </c>
    </row>
    <row r="1852" spans="1:6" hidden="1" x14ac:dyDescent="0.25">
      <c r="A1852" t="s">
        <v>10180</v>
      </c>
      <c r="B1852" t="s">
        <v>10181</v>
      </c>
      <c r="C1852" t="s">
        <v>10182</v>
      </c>
      <c r="D1852" t="s">
        <v>10183</v>
      </c>
      <c r="E1852" t="s">
        <v>10184</v>
      </c>
      <c r="F1852" t="s">
        <v>10185</v>
      </c>
    </row>
    <row r="1853" spans="1:6" hidden="1" x14ac:dyDescent="0.25">
      <c r="A1853" t="s">
        <v>10186</v>
      </c>
      <c r="B1853" t="s">
        <v>9758</v>
      </c>
      <c r="C1853" t="s">
        <v>10187</v>
      </c>
      <c r="D1853" t="s">
        <v>10188</v>
      </c>
      <c r="E1853" t="s">
        <v>10189</v>
      </c>
      <c r="F1853" t="s">
        <v>10190</v>
      </c>
    </row>
    <row r="1854" spans="1:6" hidden="1" x14ac:dyDescent="0.25">
      <c r="A1854" t="s">
        <v>10191</v>
      </c>
      <c r="B1854" t="s">
        <v>10192</v>
      </c>
      <c r="C1854" t="s">
        <v>10193</v>
      </c>
      <c r="D1854" t="s">
        <v>10194</v>
      </c>
      <c r="E1854" t="s">
        <v>1856</v>
      </c>
      <c r="F1854" t="s">
        <v>10195</v>
      </c>
    </row>
    <row r="1855" spans="1:6" hidden="1" x14ac:dyDescent="0.25">
      <c r="A1855" t="s">
        <v>10196</v>
      </c>
      <c r="B1855" t="s">
        <v>8972</v>
      </c>
      <c r="C1855" t="s">
        <v>10197</v>
      </c>
      <c r="D1855" t="s">
        <v>10198</v>
      </c>
      <c r="E1855" t="s">
        <v>10199</v>
      </c>
      <c r="F1855" t="s">
        <v>10200</v>
      </c>
    </row>
    <row r="1856" spans="1:6" hidden="1" x14ac:dyDescent="0.25">
      <c r="A1856" t="s">
        <v>10201</v>
      </c>
      <c r="B1856" t="s">
        <v>10202</v>
      </c>
      <c r="C1856" t="s">
        <v>10203</v>
      </c>
      <c r="D1856" t="s">
        <v>10204</v>
      </c>
      <c r="E1856" t="s">
        <v>10205</v>
      </c>
      <c r="F1856" t="s">
        <v>10206</v>
      </c>
    </row>
    <row r="1857" spans="1:6" hidden="1" x14ac:dyDescent="0.25">
      <c r="A1857" t="s">
        <v>49</v>
      </c>
      <c r="B1857" t="s">
        <v>10207</v>
      </c>
      <c r="C1857" t="s">
        <v>10208</v>
      </c>
      <c r="D1857" t="s">
        <v>10209</v>
      </c>
      <c r="E1857" t="s">
        <v>10210</v>
      </c>
      <c r="F1857" t="s">
        <v>10211</v>
      </c>
    </row>
    <row r="1858" spans="1:6" hidden="1" x14ac:dyDescent="0.25">
      <c r="A1858" t="s">
        <v>10212</v>
      </c>
      <c r="B1858" t="s">
        <v>10213</v>
      </c>
      <c r="C1858" t="s">
        <v>10214</v>
      </c>
      <c r="D1858" t="s">
        <v>10215</v>
      </c>
      <c r="E1858" t="s">
        <v>10216</v>
      </c>
      <c r="F1858" t="s">
        <v>10217</v>
      </c>
    </row>
    <row r="1859" spans="1:6" hidden="1" x14ac:dyDescent="0.25">
      <c r="A1859" t="s">
        <v>10218</v>
      </c>
      <c r="B1859" t="s">
        <v>10219</v>
      </c>
      <c r="C1859" t="s">
        <v>10220</v>
      </c>
      <c r="D1859" t="s">
        <v>10221</v>
      </c>
      <c r="E1859" t="s">
        <v>10222</v>
      </c>
      <c r="F1859" t="s">
        <v>10223</v>
      </c>
    </row>
    <row r="1860" spans="1:6" hidden="1" x14ac:dyDescent="0.25">
      <c r="A1860" t="s">
        <v>37</v>
      </c>
      <c r="B1860" t="s">
        <v>10224</v>
      </c>
      <c r="C1860" t="s">
        <v>10225</v>
      </c>
      <c r="D1860" t="s">
        <v>8235</v>
      </c>
      <c r="E1860" t="s">
        <v>10226</v>
      </c>
      <c r="F1860" t="s">
        <v>10227</v>
      </c>
    </row>
    <row r="1861" spans="1:6" hidden="1" x14ac:dyDescent="0.25">
      <c r="A1861" t="s">
        <v>10228</v>
      </c>
      <c r="B1861" t="s">
        <v>10229</v>
      </c>
      <c r="C1861" t="s">
        <v>10230</v>
      </c>
      <c r="D1861" t="s">
        <v>10231</v>
      </c>
      <c r="E1861" t="s">
        <v>10232</v>
      </c>
      <c r="F1861" t="s">
        <v>10233</v>
      </c>
    </row>
    <row r="1862" spans="1:6" hidden="1" x14ac:dyDescent="0.25">
      <c r="A1862" t="s">
        <v>10234</v>
      </c>
      <c r="B1862" t="s">
        <v>10235</v>
      </c>
      <c r="C1862" t="s">
        <v>10236</v>
      </c>
      <c r="D1862" t="s">
        <v>10237</v>
      </c>
      <c r="E1862" t="s">
        <v>7833</v>
      </c>
      <c r="F1862" t="s">
        <v>10238</v>
      </c>
    </row>
    <row r="1863" spans="1:6" hidden="1" x14ac:dyDescent="0.25">
      <c r="A1863" t="s">
        <v>10239</v>
      </c>
      <c r="B1863" t="s">
        <v>10240</v>
      </c>
      <c r="C1863" t="s">
        <v>10241</v>
      </c>
      <c r="D1863" t="s">
        <v>6082</v>
      </c>
      <c r="E1863" t="s">
        <v>10242</v>
      </c>
      <c r="F1863" t="s">
        <v>10243</v>
      </c>
    </row>
    <row r="1864" spans="1:6" hidden="1" x14ac:dyDescent="0.25">
      <c r="A1864" t="s">
        <v>10244</v>
      </c>
      <c r="B1864" t="s">
        <v>10245</v>
      </c>
      <c r="C1864" t="s">
        <v>10246</v>
      </c>
      <c r="D1864" t="s">
        <v>10247</v>
      </c>
      <c r="E1864" t="s">
        <v>10248</v>
      </c>
      <c r="F1864" t="s">
        <v>10249</v>
      </c>
    </row>
    <row r="1865" spans="1:6" hidden="1" x14ac:dyDescent="0.25">
      <c r="A1865" t="s">
        <v>10250</v>
      </c>
      <c r="B1865" t="s">
        <v>10251</v>
      </c>
      <c r="C1865" t="s">
        <v>10252</v>
      </c>
      <c r="D1865" t="s">
        <v>10253</v>
      </c>
      <c r="E1865" t="s">
        <v>10254</v>
      </c>
      <c r="F1865" t="s">
        <v>10255</v>
      </c>
    </row>
    <row r="1866" spans="1:6" hidden="1" x14ac:dyDescent="0.25">
      <c r="A1866" t="s">
        <v>10256</v>
      </c>
      <c r="B1866" t="s">
        <v>10257</v>
      </c>
      <c r="C1866" t="s">
        <v>10258</v>
      </c>
      <c r="D1866" t="s">
        <v>10259</v>
      </c>
      <c r="E1866" t="s">
        <v>10260</v>
      </c>
      <c r="F1866" t="s">
        <v>10261</v>
      </c>
    </row>
    <row r="1867" spans="1:6" hidden="1" x14ac:dyDescent="0.25">
      <c r="A1867" t="s">
        <v>10262</v>
      </c>
      <c r="B1867" t="s">
        <v>10263</v>
      </c>
      <c r="C1867" t="s">
        <v>10264</v>
      </c>
      <c r="D1867" t="s">
        <v>10265</v>
      </c>
      <c r="E1867" t="s">
        <v>7715</v>
      </c>
      <c r="F1867" t="s">
        <v>10266</v>
      </c>
    </row>
    <row r="1868" spans="1:6" hidden="1" x14ac:dyDescent="0.25">
      <c r="A1868" t="s">
        <v>10267</v>
      </c>
      <c r="B1868" t="s">
        <v>10268</v>
      </c>
      <c r="C1868" t="s">
        <v>10269</v>
      </c>
      <c r="D1868" t="s">
        <v>10270</v>
      </c>
      <c r="E1868" t="s">
        <v>10271</v>
      </c>
      <c r="F1868" t="s">
        <v>10272</v>
      </c>
    </row>
    <row r="1869" spans="1:6" hidden="1" x14ac:dyDescent="0.25">
      <c r="A1869" t="s">
        <v>10273</v>
      </c>
      <c r="B1869" t="s">
        <v>2862</v>
      </c>
      <c r="C1869" t="s">
        <v>10274</v>
      </c>
      <c r="D1869" t="s">
        <v>4427</v>
      </c>
      <c r="E1869" t="s">
        <v>10275</v>
      </c>
      <c r="F1869" t="s">
        <v>10276</v>
      </c>
    </row>
    <row r="1870" spans="1:6" hidden="1" x14ac:dyDescent="0.25">
      <c r="A1870" t="s">
        <v>10277</v>
      </c>
      <c r="B1870" t="s">
        <v>3990</v>
      </c>
      <c r="C1870" t="s">
        <v>10278</v>
      </c>
      <c r="D1870" t="s">
        <v>7979</v>
      </c>
      <c r="E1870" t="s">
        <v>10279</v>
      </c>
      <c r="F1870" t="s">
        <v>5814</v>
      </c>
    </row>
    <row r="1871" spans="1:6" hidden="1" x14ac:dyDescent="0.25">
      <c r="A1871" t="s">
        <v>10280</v>
      </c>
      <c r="B1871" t="s">
        <v>10281</v>
      </c>
      <c r="C1871" t="s">
        <v>10282</v>
      </c>
      <c r="D1871" t="s">
        <v>10283</v>
      </c>
      <c r="E1871" t="s">
        <v>10284</v>
      </c>
      <c r="F1871" t="s">
        <v>10285</v>
      </c>
    </row>
    <row r="1872" spans="1:6" hidden="1" x14ac:dyDescent="0.25">
      <c r="A1872" t="s">
        <v>10286</v>
      </c>
      <c r="B1872" t="s">
        <v>5695</v>
      </c>
      <c r="C1872" t="s">
        <v>10287</v>
      </c>
      <c r="D1872" t="s">
        <v>10288</v>
      </c>
      <c r="E1872" t="s">
        <v>10289</v>
      </c>
      <c r="F1872" t="s">
        <v>8271</v>
      </c>
    </row>
    <row r="1873" spans="1:6" hidden="1" x14ac:dyDescent="0.25">
      <c r="A1873" t="s">
        <v>10290</v>
      </c>
      <c r="B1873" t="s">
        <v>10291</v>
      </c>
      <c r="C1873" t="s">
        <v>10292</v>
      </c>
      <c r="D1873" t="s">
        <v>10293</v>
      </c>
      <c r="E1873" t="s">
        <v>10294</v>
      </c>
      <c r="F1873" t="s">
        <v>10295</v>
      </c>
    </row>
    <row r="1874" spans="1:6" hidden="1" x14ac:dyDescent="0.25">
      <c r="A1874" t="s">
        <v>10296</v>
      </c>
      <c r="B1874" t="s">
        <v>10297</v>
      </c>
      <c r="C1874" t="s">
        <v>10298</v>
      </c>
      <c r="D1874" t="s">
        <v>10299</v>
      </c>
      <c r="E1874" t="s">
        <v>8893</v>
      </c>
      <c r="F1874" t="s">
        <v>10300</v>
      </c>
    </row>
    <row r="1875" spans="1:6" hidden="1" x14ac:dyDescent="0.25">
      <c r="A1875" t="s">
        <v>544</v>
      </c>
      <c r="B1875" t="s">
        <v>10301</v>
      </c>
      <c r="C1875" t="s">
        <v>10302</v>
      </c>
      <c r="D1875" t="s">
        <v>10303</v>
      </c>
      <c r="E1875" t="s">
        <v>5873</v>
      </c>
      <c r="F1875" t="s">
        <v>8691</v>
      </c>
    </row>
    <row r="1876" spans="1:6" hidden="1" x14ac:dyDescent="0.25">
      <c r="A1876" t="s">
        <v>10304</v>
      </c>
      <c r="B1876" t="s">
        <v>10305</v>
      </c>
      <c r="C1876" t="s">
        <v>10306</v>
      </c>
      <c r="D1876" t="s">
        <v>10307</v>
      </c>
      <c r="E1876" t="s">
        <v>10308</v>
      </c>
      <c r="F1876" t="s">
        <v>6184</v>
      </c>
    </row>
    <row r="1877" spans="1:6" hidden="1" x14ac:dyDescent="0.25">
      <c r="A1877" t="s">
        <v>10309</v>
      </c>
      <c r="B1877" t="s">
        <v>9799</v>
      </c>
      <c r="C1877" t="s">
        <v>10310</v>
      </c>
      <c r="D1877" t="s">
        <v>2925</v>
      </c>
      <c r="E1877" t="s">
        <v>5501</v>
      </c>
      <c r="F1877" t="s">
        <v>10311</v>
      </c>
    </row>
    <row r="1878" spans="1:6" hidden="1" x14ac:dyDescent="0.25">
      <c r="A1878" t="s">
        <v>10312</v>
      </c>
      <c r="B1878" t="s">
        <v>10313</v>
      </c>
      <c r="C1878" t="s">
        <v>10314</v>
      </c>
      <c r="D1878" t="s">
        <v>10315</v>
      </c>
      <c r="E1878" t="s">
        <v>9831</v>
      </c>
      <c r="F1878" t="s">
        <v>10316</v>
      </c>
    </row>
    <row r="1879" spans="1:6" hidden="1" x14ac:dyDescent="0.25">
      <c r="A1879" t="s">
        <v>10317</v>
      </c>
      <c r="B1879" t="s">
        <v>10318</v>
      </c>
      <c r="C1879" t="s">
        <v>10319</v>
      </c>
      <c r="D1879" t="s">
        <v>4543</v>
      </c>
      <c r="E1879" t="s">
        <v>10320</v>
      </c>
      <c r="F1879" t="s">
        <v>10321</v>
      </c>
    </row>
    <row r="1880" spans="1:6" hidden="1" x14ac:dyDescent="0.25">
      <c r="A1880" t="s">
        <v>10322</v>
      </c>
      <c r="B1880" t="s">
        <v>9165</v>
      </c>
      <c r="C1880" t="s">
        <v>10323</v>
      </c>
      <c r="D1880" t="s">
        <v>2931</v>
      </c>
      <c r="E1880" t="s">
        <v>10324</v>
      </c>
      <c r="F1880" t="s">
        <v>10325</v>
      </c>
    </row>
    <row r="1881" spans="1:6" hidden="1" x14ac:dyDescent="0.25">
      <c r="A1881" t="s">
        <v>10326</v>
      </c>
      <c r="B1881" t="s">
        <v>10327</v>
      </c>
      <c r="C1881" t="s">
        <v>10328</v>
      </c>
      <c r="D1881" t="s">
        <v>10329</v>
      </c>
      <c r="E1881" t="s">
        <v>10330</v>
      </c>
      <c r="F1881" t="s">
        <v>10331</v>
      </c>
    </row>
    <row r="1882" spans="1:6" hidden="1" x14ac:dyDescent="0.25">
      <c r="A1882" t="s">
        <v>10332</v>
      </c>
      <c r="B1882" t="s">
        <v>10333</v>
      </c>
      <c r="C1882" t="s">
        <v>10334</v>
      </c>
      <c r="D1882" t="s">
        <v>10335</v>
      </c>
      <c r="E1882" t="s">
        <v>10336</v>
      </c>
      <c r="F1882" t="s">
        <v>10337</v>
      </c>
    </row>
    <row r="1883" spans="1:6" hidden="1" x14ac:dyDescent="0.25">
      <c r="A1883" t="s">
        <v>10338</v>
      </c>
      <c r="B1883" t="s">
        <v>10339</v>
      </c>
      <c r="C1883" t="s">
        <v>10340</v>
      </c>
      <c r="D1883" t="s">
        <v>10341</v>
      </c>
      <c r="E1883" t="s">
        <v>10342</v>
      </c>
      <c r="F1883" t="s">
        <v>10343</v>
      </c>
    </row>
    <row r="1884" spans="1:6" hidden="1" x14ac:dyDescent="0.25">
      <c r="A1884" t="s">
        <v>10344</v>
      </c>
      <c r="B1884" t="s">
        <v>9569</v>
      </c>
      <c r="C1884" t="s">
        <v>10345</v>
      </c>
      <c r="D1884" t="s">
        <v>10346</v>
      </c>
      <c r="E1884" t="s">
        <v>2597</v>
      </c>
      <c r="F1884" t="s">
        <v>10347</v>
      </c>
    </row>
    <row r="1885" spans="1:6" hidden="1" x14ac:dyDescent="0.25">
      <c r="A1885" t="s">
        <v>10348</v>
      </c>
      <c r="B1885" t="s">
        <v>10349</v>
      </c>
      <c r="C1885" t="s">
        <v>10350</v>
      </c>
      <c r="D1885" t="s">
        <v>10351</v>
      </c>
      <c r="E1885" t="s">
        <v>10352</v>
      </c>
      <c r="F1885" t="s">
        <v>10353</v>
      </c>
    </row>
    <row r="1886" spans="1:6" hidden="1" x14ac:dyDescent="0.25">
      <c r="A1886" t="s">
        <v>10354</v>
      </c>
      <c r="B1886" t="s">
        <v>10355</v>
      </c>
      <c r="C1886" t="s">
        <v>10356</v>
      </c>
      <c r="D1886" t="s">
        <v>10357</v>
      </c>
      <c r="E1886" t="s">
        <v>8926</v>
      </c>
      <c r="F1886" t="s">
        <v>5721</v>
      </c>
    </row>
    <row r="1887" spans="1:6" hidden="1" x14ac:dyDescent="0.25">
      <c r="A1887" t="s">
        <v>10358</v>
      </c>
      <c r="B1887" t="s">
        <v>10359</v>
      </c>
      <c r="C1887" t="s">
        <v>10360</v>
      </c>
      <c r="D1887" t="s">
        <v>10361</v>
      </c>
      <c r="E1887" t="s">
        <v>10362</v>
      </c>
      <c r="F1887" t="s">
        <v>10363</v>
      </c>
    </row>
    <row r="1888" spans="1:6" hidden="1" x14ac:dyDescent="0.25">
      <c r="A1888" t="s">
        <v>10364</v>
      </c>
      <c r="B1888" t="s">
        <v>10365</v>
      </c>
      <c r="C1888" t="s">
        <v>10366</v>
      </c>
      <c r="D1888" t="s">
        <v>8245</v>
      </c>
      <c r="E1888" t="s">
        <v>10367</v>
      </c>
      <c r="F1888" t="s">
        <v>9465</v>
      </c>
    </row>
    <row r="1889" spans="1:6" hidden="1" x14ac:dyDescent="0.25">
      <c r="A1889" t="s">
        <v>10368</v>
      </c>
      <c r="B1889" t="s">
        <v>9872</v>
      </c>
      <c r="C1889" t="s">
        <v>10369</v>
      </c>
      <c r="D1889" t="s">
        <v>10370</v>
      </c>
      <c r="E1889" t="s">
        <v>10371</v>
      </c>
      <c r="F1889" t="s">
        <v>10372</v>
      </c>
    </row>
    <row r="1890" spans="1:6" hidden="1" x14ac:dyDescent="0.25">
      <c r="A1890" t="s">
        <v>10373</v>
      </c>
      <c r="B1890" t="s">
        <v>10374</v>
      </c>
      <c r="C1890" t="s">
        <v>10375</v>
      </c>
      <c r="D1890" t="s">
        <v>5470</v>
      </c>
      <c r="E1890" t="s">
        <v>10376</v>
      </c>
      <c r="F1890" t="s">
        <v>10377</v>
      </c>
    </row>
    <row r="1891" spans="1:6" hidden="1" x14ac:dyDescent="0.25">
      <c r="A1891" t="s">
        <v>10378</v>
      </c>
      <c r="B1891" t="s">
        <v>1307</v>
      </c>
      <c r="C1891" t="s">
        <v>10379</v>
      </c>
      <c r="D1891" t="s">
        <v>10380</v>
      </c>
      <c r="E1891" t="s">
        <v>10381</v>
      </c>
      <c r="F1891" t="s">
        <v>10382</v>
      </c>
    </row>
    <row r="1892" spans="1:6" hidden="1" x14ac:dyDescent="0.25">
      <c r="A1892" t="s">
        <v>10383</v>
      </c>
      <c r="B1892" t="s">
        <v>9090</v>
      </c>
      <c r="C1892" t="s">
        <v>10384</v>
      </c>
      <c r="D1892" t="s">
        <v>10385</v>
      </c>
      <c r="E1892" t="s">
        <v>10386</v>
      </c>
      <c r="F1892" t="s">
        <v>8246</v>
      </c>
    </row>
    <row r="1893" spans="1:6" hidden="1" x14ac:dyDescent="0.25">
      <c r="A1893" t="s">
        <v>10387</v>
      </c>
      <c r="B1893" t="s">
        <v>10388</v>
      </c>
      <c r="C1893" t="s">
        <v>10389</v>
      </c>
      <c r="D1893" t="s">
        <v>10390</v>
      </c>
      <c r="E1893" t="s">
        <v>10391</v>
      </c>
      <c r="F1893" t="s">
        <v>10392</v>
      </c>
    </row>
    <row r="1894" spans="1:6" hidden="1" x14ac:dyDescent="0.25">
      <c r="A1894" t="s">
        <v>10393</v>
      </c>
      <c r="B1894" t="s">
        <v>10394</v>
      </c>
      <c r="C1894" t="s">
        <v>10395</v>
      </c>
      <c r="D1894" t="s">
        <v>10396</v>
      </c>
      <c r="E1894" t="s">
        <v>10397</v>
      </c>
      <c r="F1894" t="s">
        <v>8699</v>
      </c>
    </row>
    <row r="1895" spans="1:6" hidden="1" x14ac:dyDescent="0.25">
      <c r="A1895" t="s">
        <v>10398</v>
      </c>
      <c r="B1895" t="s">
        <v>9903</v>
      </c>
      <c r="C1895" t="s">
        <v>10399</v>
      </c>
      <c r="D1895" t="s">
        <v>10400</v>
      </c>
      <c r="E1895" t="s">
        <v>10401</v>
      </c>
      <c r="F1895" t="s">
        <v>10402</v>
      </c>
    </row>
    <row r="1896" spans="1:6" hidden="1" x14ac:dyDescent="0.25">
      <c r="A1896" t="s">
        <v>10403</v>
      </c>
      <c r="B1896" t="s">
        <v>10404</v>
      </c>
      <c r="C1896" t="s">
        <v>10405</v>
      </c>
      <c r="D1896" t="s">
        <v>10406</v>
      </c>
      <c r="E1896" t="s">
        <v>10407</v>
      </c>
      <c r="F1896" t="s">
        <v>10408</v>
      </c>
    </row>
    <row r="1897" spans="1:6" hidden="1" x14ac:dyDescent="0.25">
      <c r="A1897" t="s">
        <v>122</v>
      </c>
      <c r="B1897" t="s">
        <v>10409</v>
      </c>
      <c r="C1897" t="s">
        <v>10410</v>
      </c>
      <c r="D1897" t="s">
        <v>10411</v>
      </c>
      <c r="E1897" t="s">
        <v>10412</v>
      </c>
      <c r="F1897" t="s">
        <v>10413</v>
      </c>
    </row>
    <row r="1898" spans="1:6" hidden="1" x14ac:dyDescent="0.25">
      <c r="A1898" t="s">
        <v>10414</v>
      </c>
      <c r="B1898" t="s">
        <v>9563</v>
      </c>
      <c r="C1898" t="s">
        <v>10415</v>
      </c>
      <c r="D1898" t="s">
        <v>10416</v>
      </c>
      <c r="E1898" t="s">
        <v>10417</v>
      </c>
      <c r="F1898" t="s">
        <v>10418</v>
      </c>
    </row>
    <row r="1899" spans="1:6" hidden="1" x14ac:dyDescent="0.25">
      <c r="A1899" t="s">
        <v>350</v>
      </c>
      <c r="B1899" t="s">
        <v>8159</v>
      </c>
      <c r="C1899" t="s">
        <v>10419</v>
      </c>
      <c r="D1899" t="s">
        <v>10420</v>
      </c>
      <c r="E1899" t="s">
        <v>10421</v>
      </c>
      <c r="F1899" t="s">
        <v>7405</v>
      </c>
    </row>
    <row r="1900" spans="1:6" hidden="1" x14ac:dyDescent="0.25">
      <c r="A1900" t="s">
        <v>10422</v>
      </c>
      <c r="B1900" t="s">
        <v>10423</v>
      </c>
      <c r="C1900" t="s">
        <v>10424</v>
      </c>
      <c r="D1900" t="s">
        <v>10425</v>
      </c>
      <c r="E1900" t="s">
        <v>522</v>
      </c>
      <c r="F1900" t="s">
        <v>10426</v>
      </c>
    </row>
    <row r="1901" spans="1:6" hidden="1" x14ac:dyDescent="0.25">
      <c r="A1901" t="s">
        <v>10427</v>
      </c>
      <c r="B1901" t="s">
        <v>10428</v>
      </c>
      <c r="C1901" t="s">
        <v>10429</v>
      </c>
      <c r="D1901" t="s">
        <v>10430</v>
      </c>
      <c r="E1901" t="s">
        <v>10431</v>
      </c>
      <c r="F1901" t="s">
        <v>10432</v>
      </c>
    </row>
    <row r="1902" spans="1:6" hidden="1" x14ac:dyDescent="0.25">
      <c r="A1902" t="s">
        <v>10433</v>
      </c>
      <c r="B1902" t="s">
        <v>10434</v>
      </c>
      <c r="C1902" t="s">
        <v>10435</v>
      </c>
      <c r="D1902" t="s">
        <v>10436</v>
      </c>
      <c r="E1902" t="s">
        <v>2756</v>
      </c>
      <c r="F1902" t="s">
        <v>6445</v>
      </c>
    </row>
    <row r="1903" spans="1:6" hidden="1" x14ac:dyDescent="0.25">
      <c r="A1903" t="s">
        <v>10437</v>
      </c>
      <c r="B1903" t="s">
        <v>10438</v>
      </c>
      <c r="C1903" t="s">
        <v>10439</v>
      </c>
      <c r="D1903" t="s">
        <v>10440</v>
      </c>
      <c r="E1903" t="s">
        <v>10441</v>
      </c>
      <c r="F1903" t="s">
        <v>5757</v>
      </c>
    </row>
    <row r="1904" spans="1:6" hidden="1" x14ac:dyDescent="0.25">
      <c r="A1904" t="s">
        <v>128</v>
      </c>
      <c r="B1904" t="s">
        <v>10442</v>
      </c>
      <c r="C1904" t="s">
        <v>10443</v>
      </c>
      <c r="D1904" t="s">
        <v>10444</v>
      </c>
      <c r="E1904" t="s">
        <v>10445</v>
      </c>
      <c r="F1904" t="s">
        <v>10446</v>
      </c>
    </row>
    <row r="1905" spans="1:6" hidden="1" x14ac:dyDescent="0.25">
      <c r="A1905" t="s">
        <v>10447</v>
      </c>
      <c r="B1905" t="s">
        <v>10448</v>
      </c>
      <c r="C1905" t="s">
        <v>10449</v>
      </c>
      <c r="D1905" t="s">
        <v>10450</v>
      </c>
      <c r="E1905" t="s">
        <v>10451</v>
      </c>
      <c r="F1905" t="s">
        <v>7077</v>
      </c>
    </row>
    <row r="1906" spans="1:6" hidden="1" x14ac:dyDescent="0.25">
      <c r="A1906" t="s">
        <v>10452</v>
      </c>
      <c r="B1906" t="s">
        <v>10453</v>
      </c>
      <c r="C1906" t="s">
        <v>10454</v>
      </c>
      <c r="D1906" t="s">
        <v>10455</v>
      </c>
      <c r="E1906" t="s">
        <v>10456</v>
      </c>
      <c r="F1906" t="s">
        <v>10457</v>
      </c>
    </row>
    <row r="1907" spans="1:6" hidden="1" x14ac:dyDescent="0.25">
      <c r="A1907" t="s">
        <v>10458</v>
      </c>
      <c r="B1907" t="s">
        <v>9973</v>
      </c>
      <c r="C1907" t="s">
        <v>10459</v>
      </c>
      <c r="D1907" t="s">
        <v>10460</v>
      </c>
      <c r="E1907" t="s">
        <v>10461</v>
      </c>
      <c r="F1907" t="s">
        <v>10462</v>
      </c>
    </row>
    <row r="1908" spans="1:6" hidden="1" x14ac:dyDescent="0.25">
      <c r="A1908" t="s">
        <v>10463</v>
      </c>
      <c r="B1908" t="s">
        <v>10464</v>
      </c>
      <c r="C1908" t="s">
        <v>10465</v>
      </c>
      <c r="D1908" t="s">
        <v>3616</v>
      </c>
      <c r="E1908" t="s">
        <v>10466</v>
      </c>
      <c r="F1908" t="s">
        <v>10467</v>
      </c>
    </row>
    <row r="1909" spans="1:6" hidden="1" x14ac:dyDescent="0.25">
      <c r="A1909" t="s">
        <v>10468</v>
      </c>
      <c r="B1909" t="s">
        <v>10469</v>
      </c>
      <c r="C1909" t="s">
        <v>10470</v>
      </c>
      <c r="D1909" t="s">
        <v>10471</v>
      </c>
      <c r="E1909" t="s">
        <v>10472</v>
      </c>
      <c r="F1909" t="s">
        <v>10473</v>
      </c>
    </row>
    <row r="1910" spans="1:6" hidden="1" x14ac:dyDescent="0.25">
      <c r="A1910" t="s">
        <v>10474</v>
      </c>
      <c r="B1910" t="s">
        <v>10475</v>
      </c>
      <c r="C1910" t="s">
        <v>10476</v>
      </c>
      <c r="D1910" t="s">
        <v>10477</v>
      </c>
      <c r="E1910" t="s">
        <v>10478</v>
      </c>
      <c r="F1910" t="s">
        <v>10479</v>
      </c>
    </row>
    <row r="1911" spans="1:6" hidden="1" x14ac:dyDescent="0.25">
      <c r="A1911" t="s">
        <v>10480</v>
      </c>
      <c r="B1911" t="s">
        <v>10481</v>
      </c>
      <c r="C1911" t="s">
        <v>10482</v>
      </c>
      <c r="D1911" t="s">
        <v>10483</v>
      </c>
      <c r="E1911" t="s">
        <v>10484</v>
      </c>
      <c r="F1911" t="s">
        <v>10485</v>
      </c>
    </row>
    <row r="1912" spans="1:6" hidden="1" x14ac:dyDescent="0.25">
      <c r="A1912" t="s">
        <v>10486</v>
      </c>
      <c r="B1912" t="s">
        <v>10487</v>
      </c>
      <c r="C1912" t="s">
        <v>10488</v>
      </c>
      <c r="D1912" t="s">
        <v>10489</v>
      </c>
      <c r="E1912" t="s">
        <v>10490</v>
      </c>
      <c r="F1912" t="s">
        <v>10491</v>
      </c>
    </row>
    <row r="1913" spans="1:6" hidden="1" x14ac:dyDescent="0.25">
      <c r="A1913" t="s">
        <v>10492</v>
      </c>
      <c r="B1913" t="s">
        <v>10493</v>
      </c>
      <c r="C1913" t="s">
        <v>10494</v>
      </c>
      <c r="D1913" t="s">
        <v>10495</v>
      </c>
      <c r="E1913" t="s">
        <v>10496</v>
      </c>
      <c r="F1913" t="s">
        <v>10497</v>
      </c>
    </row>
    <row r="1914" spans="1:6" hidden="1" x14ac:dyDescent="0.25">
      <c r="A1914" t="s">
        <v>10498</v>
      </c>
      <c r="B1914" t="s">
        <v>10499</v>
      </c>
      <c r="C1914" t="s">
        <v>10500</v>
      </c>
      <c r="D1914" t="s">
        <v>10501</v>
      </c>
      <c r="E1914" t="s">
        <v>10502</v>
      </c>
      <c r="F1914" t="s">
        <v>10503</v>
      </c>
    </row>
    <row r="1915" spans="1:6" hidden="1" x14ac:dyDescent="0.25">
      <c r="A1915" t="s">
        <v>10504</v>
      </c>
      <c r="B1915" t="s">
        <v>10499</v>
      </c>
      <c r="C1915" t="s">
        <v>10505</v>
      </c>
      <c r="D1915" t="s">
        <v>10506</v>
      </c>
      <c r="E1915" t="s">
        <v>10507</v>
      </c>
      <c r="F1915" t="s">
        <v>10508</v>
      </c>
    </row>
    <row r="1916" spans="1:6" hidden="1" x14ac:dyDescent="0.25">
      <c r="A1916" t="s">
        <v>10509</v>
      </c>
      <c r="B1916" t="s">
        <v>10499</v>
      </c>
      <c r="C1916" t="s">
        <v>10510</v>
      </c>
      <c r="D1916" t="s">
        <v>10511</v>
      </c>
      <c r="E1916" t="s">
        <v>10512</v>
      </c>
      <c r="F1916" t="s">
        <v>10513</v>
      </c>
    </row>
    <row r="1917" spans="1:6" hidden="1" x14ac:dyDescent="0.25">
      <c r="A1917" t="s">
        <v>10514</v>
      </c>
      <c r="B1917" t="s">
        <v>10499</v>
      </c>
      <c r="C1917" t="s">
        <v>10515</v>
      </c>
      <c r="D1917" t="s">
        <v>10516</v>
      </c>
      <c r="E1917" t="s">
        <v>10517</v>
      </c>
      <c r="F1917" t="s">
        <v>10518</v>
      </c>
    </row>
    <row r="1918" spans="1:6" hidden="1" x14ac:dyDescent="0.25">
      <c r="A1918" t="s">
        <v>10519</v>
      </c>
      <c r="B1918" t="s">
        <v>10499</v>
      </c>
      <c r="C1918" t="s">
        <v>10520</v>
      </c>
      <c r="D1918" t="s">
        <v>10521</v>
      </c>
      <c r="E1918" t="s">
        <v>10522</v>
      </c>
      <c r="F1918" t="s">
        <v>10523</v>
      </c>
    </row>
    <row r="1919" spans="1:6" hidden="1" x14ac:dyDescent="0.25">
      <c r="A1919" t="s">
        <v>10524</v>
      </c>
      <c r="B1919" t="s">
        <v>10525</v>
      </c>
      <c r="C1919" t="s">
        <v>10526</v>
      </c>
      <c r="D1919" t="s">
        <v>10527</v>
      </c>
      <c r="E1919" t="s">
        <v>10528</v>
      </c>
      <c r="F1919" t="s">
        <v>5560</v>
      </c>
    </row>
    <row r="1920" spans="1:6" hidden="1" x14ac:dyDescent="0.25">
      <c r="A1920" t="s">
        <v>10529</v>
      </c>
      <c r="B1920" t="s">
        <v>10530</v>
      </c>
      <c r="C1920" t="s">
        <v>10531</v>
      </c>
      <c r="D1920" t="s">
        <v>10532</v>
      </c>
      <c r="E1920" t="s">
        <v>10533</v>
      </c>
      <c r="F1920" t="s">
        <v>10534</v>
      </c>
    </row>
    <row r="1921" spans="1:6" hidden="1" x14ac:dyDescent="0.25">
      <c r="A1921" t="s">
        <v>10535</v>
      </c>
      <c r="B1921" t="s">
        <v>10536</v>
      </c>
      <c r="C1921" t="s">
        <v>10537</v>
      </c>
      <c r="D1921" t="s">
        <v>10538</v>
      </c>
      <c r="E1921" t="s">
        <v>10539</v>
      </c>
      <c r="F1921" t="s">
        <v>10540</v>
      </c>
    </row>
    <row r="1922" spans="1:6" hidden="1" x14ac:dyDescent="0.25">
      <c r="A1922" t="s">
        <v>10541</v>
      </c>
      <c r="B1922" t="s">
        <v>10542</v>
      </c>
      <c r="C1922" t="s">
        <v>10543</v>
      </c>
      <c r="D1922" t="s">
        <v>10544</v>
      </c>
      <c r="E1922" t="s">
        <v>10545</v>
      </c>
      <c r="F1922" t="s">
        <v>10546</v>
      </c>
    </row>
    <row r="1923" spans="1:6" hidden="1" x14ac:dyDescent="0.25">
      <c r="A1923" t="s">
        <v>10547</v>
      </c>
      <c r="B1923" t="s">
        <v>9968</v>
      </c>
      <c r="C1923" t="s">
        <v>10548</v>
      </c>
      <c r="D1923" t="s">
        <v>10549</v>
      </c>
      <c r="E1923" t="s">
        <v>10532</v>
      </c>
      <c r="F1923" t="s">
        <v>9282</v>
      </c>
    </row>
    <row r="1924" spans="1:6" hidden="1" x14ac:dyDescent="0.25">
      <c r="A1924" t="s">
        <v>10550</v>
      </c>
      <c r="B1924" t="s">
        <v>10551</v>
      </c>
      <c r="C1924" t="s">
        <v>10552</v>
      </c>
      <c r="D1924" t="s">
        <v>10553</v>
      </c>
      <c r="E1924" t="s">
        <v>10554</v>
      </c>
      <c r="F1924" t="s">
        <v>10555</v>
      </c>
    </row>
    <row r="1925" spans="1:6" hidden="1" x14ac:dyDescent="0.25">
      <c r="A1925" t="s">
        <v>10556</v>
      </c>
      <c r="B1925" t="s">
        <v>10557</v>
      </c>
      <c r="C1925" t="s">
        <v>10558</v>
      </c>
      <c r="D1925" t="s">
        <v>10559</v>
      </c>
      <c r="E1925" t="s">
        <v>10560</v>
      </c>
      <c r="F1925" t="s">
        <v>8772</v>
      </c>
    </row>
    <row r="1926" spans="1:6" hidden="1" x14ac:dyDescent="0.25">
      <c r="A1926" t="s">
        <v>10561</v>
      </c>
      <c r="B1926" t="s">
        <v>10562</v>
      </c>
      <c r="C1926" t="s">
        <v>10563</v>
      </c>
      <c r="D1926" t="s">
        <v>10564</v>
      </c>
      <c r="E1926" t="s">
        <v>10565</v>
      </c>
      <c r="F1926" t="s">
        <v>10566</v>
      </c>
    </row>
    <row r="1927" spans="1:6" hidden="1" x14ac:dyDescent="0.25">
      <c r="A1927" t="s">
        <v>715</v>
      </c>
      <c r="B1927" t="s">
        <v>10567</v>
      </c>
      <c r="C1927" t="s">
        <v>10568</v>
      </c>
      <c r="D1927" t="s">
        <v>10569</v>
      </c>
      <c r="E1927" t="s">
        <v>10570</v>
      </c>
      <c r="F1927" t="s">
        <v>10571</v>
      </c>
    </row>
    <row r="1928" spans="1:6" hidden="1" x14ac:dyDescent="0.25">
      <c r="A1928" t="s">
        <v>10572</v>
      </c>
      <c r="B1928" t="s">
        <v>10573</v>
      </c>
      <c r="C1928" t="s">
        <v>10574</v>
      </c>
      <c r="D1928" t="s">
        <v>2705</v>
      </c>
      <c r="E1928" t="s">
        <v>10575</v>
      </c>
      <c r="F1928" t="s">
        <v>10576</v>
      </c>
    </row>
    <row r="1929" spans="1:6" hidden="1" x14ac:dyDescent="0.25">
      <c r="A1929" t="s">
        <v>10577</v>
      </c>
      <c r="B1929" t="s">
        <v>9770</v>
      </c>
      <c r="C1929" t="s">
        <v>10578</v>
      </c>
      <c r="D1929" t="s">
        <v>10579</v>
      </c>
      <c r="E1929" t="s">
        <v>10580</v>
      </c>
      <c r="F1929" t="s">
        <v>10581</v>
      </c>
    </row>
    <row r="1930" spans="1:6" hidden="1" x14ac:dyDescent="0.25">
      <c r="A1930" t="s">
        <v>10582</v>
      </c>
      <c r="B1930" t="s">
        <v>4253</v>
      </c>
      <c r="C1930" t="s">
        <v>10583</v>
      </c>
      <c r="D1930" t="s">
        <v>10584</v>
      </c>
      <c r="E1930" t="s">
        <v>10585</v>
      </c>
      <c r="F1930" t="s">
        <v>10586</v>
      </c>
    </row>
    <row r="1931" spans="1:6" hidden="1" x14ac:dyDescent="0.25">
      <c r="A1931" t="s">
        <v>10587</v>
      </c>
      <c r="B1931" t="s">
        <v>10588</v>
      </c>
      <c r="C1931" t="s">
        <v>10589</v>
      </c>
      <c r="D1931" t="s">
        <v>10590</v>
      </c>
      <c r="E1931" t="s">
        <v>10591</v>
      </c>
      <c r="F1931" t="s">
        <v>8978</v>
      </c>
    </row>
    <row r="1932" spans="1:6" hidden="1" x14ac:dyDescent="0.25">
      <c r="A1932" t="s">
        <v>10592</v>
      </c>
      <c r="B1932" t="s">
        <v>10593</v>
      </c>
      <c r="C1932" t="s">
        <v>10594</v>
      </c>
      <c r="D1932" t="s">
        <v>10595</v>
      </c>
      <c r="E1932" t="s">
        <v>10596</v>
      </c>
      <c r="F1932" t="s">
        <v>10597</v>
      </c>
    </row>
    <row r="1933" spans="1:6" hidden="1" x14ac:dyDescent="0.25">
      <c r="A1933" t="s">
        <v>43</v>
      </c>
      <c r="B1933" t="s">
        <v>3833</v>
      </c>
      <c r="C1933" t="s">
        <v>10598</v>
      </c>
      <c r="D1933" t="s">
        <v>10599</v>
      </c>
      <c r="E1933" t="s">
        <v>10600</v>
      </c>
      <c r="F1933" t="s">
        <v>10601</v>
      </c>
    </row>
    <row r="1934" spans="1:6" hidden="1" x14ac:dyDescent="0.25">
      <c r="A1934" t="s">
        <v>10602</v>
      </c>
      <c r="B1934" t="s">
        <v>10603</v>
      </c>
      <c r="C1934" t="s">
        <v>10604</v>
      </c>
      <c r="D1934" t="s">
        <v>8336</v>
      </c>
      <c r="E1934" t="s">
        <v>10605</v>
      </c>
      <c r="F1934" t="s">
        <v>10606</v>
      </c>
    </row>
    <row r="1935" spans="1:6" hidden="1" x14ac:dyDescent="0.25">
      <c r="A1935" t="s">
        <v>10607</v>
      </c>
      <c r="B1935" t="s">
        <v>10608</v>
      </c>
      <c r="C1935" t="s">
        <v>10609</v>
      </c>
      <c r="D1935" t="s">
        <v>10610</v>
      </c>
      <c r="E1935" t="s">
        <v>10611</v>
      </c>
      <c r="F1935" t="s">
        <v>9200</v>
      </c>
    </row>
    <row r="1936" spans="1:6" hidden="1" x14ac:dyDescent="0.25">
      <c r="A1936" t="s">
        <v>31</v>
      </c>
      <c r="B1936" t="s">
        <v>10612</v>
      </c>
      <c r="C1936" t="s">
        <v>10613</v>
      </c>
      <c r="D1936" t="s">
        <v>10614</v>
      </c>
      <c r="E1936" t="s">
        <v>4744</v>
      </c>
      <c r="F1936" t="s">
        <v>10615</v>
      </c>
    </row>
    <row r="1937" spans="1:6" hidden="1" x14ac:dyDescent="0.25">
      <c r="A1937" t="s">
        <v>202</v>
      </c>
      <c r="B1937" t="s">
        <v>8865</v>
      </c>
      <c r="C1937" t="s">
        <v>10616</v>
      </c>
      <c r="D1937" t="s">
        <v>10617</v>
      </c>
      <c r="E1937" t="s">
        <v>10394</v>
      </c>
      <c r="F1937" t="s">
        <v>10618</v>
      </c>
    </row>
    <row r="1938" spans="1:6" hidden="1" x14ac:dyDescent="0.25">
      <c r="A1938" t="s">
        <v>10619</v>
      </c>
      <c r="B1938" t="s">
        <v>10046</v>
      </c>
      <c r="C1938" t="s">
        <v>10620</v>
      </c>
      <c r="D1938" t="s">
        <v>10621</v>
      </c>
      <c r="E1938" t="s">
        <v>10622</v>
      </c>
      <c r="F1938" t="s">
        <v>4527</v>
      </c>
    </row>
    <row r="1939" spans="1:6" hidden="1" x14ac:dyDescent="0.25">
      <c r="A1939" t="s">
        <v>463</v>
      </c>
      <c r="B1939" t="s">
        <v>8185</v>
      </c>
      <c r="C1939" t="s">
        <v>10623</v>
      </c>
      <c r="D1939" t="s">
        <v>10624</v>
      </c>
      <c r="E1939" t="s">
        <v>10625</v>
      </c>
      <c r="F1939" t="s">
        <v>7102</v>
      </c>
    </row>
    <row r="1940" spans="1:6" hidden="1" x14ac:dyDescent="0.25">
      <c r="A1940" t="s">
        <v>1047</v>
      </c>
      <c r="B1940" t="s">
        <v>10626</v>
      </c>
      <c r="C1940" t="s">
        <v>10627</v>
      </c>
      <c r="D1940" t="s">
        <v>10628</v>
      </c>
      <c r="E1940" t="s">
        <v>2606</v>
      </c>
      <c r="F1940" t="s">
        <v>10629</v>
      </c>
    </row>
    <row r="1941" spans="1:6" hidden="1" x14ac:dyDescent="0.25">
      <c r="A1941" t="s">
        <v>10630</v>
      </c>
      <c r="B1941" t="s">
        <v>10631</v>
      </c>
      <c r="C1941" t="s">
        <v>10632</v>
      </c>
      <c r="D1941" t="s">
        <v>10633</v>
      </c>
      <c r="E1941" t="s">
        <v>1610</v>
      </c>
      <c r="F1941" t="s">
        <v>10634</v>
      </c>
    </row>
    <row r="1942" spans="1:6" hidden="1" x14ac:dyDescent="0.25">
      <c r="A1942" t="s">
        <v>10635</v>
      </c>
      <c r="B1942" t="s">
        <v>10636</v>
      </c>
      <c r="C1942" t="s">
        <v>10637</v>
      </c>
      <c r="D1942" t="s">
        <v>10638</v>
      </c>
      <c r="E1942" t="s">
        <v>10639</v>
      </c>
      <c r="F1942" t="s">
        <v>8420</v>
      </c>
    </row>
    <row r="1943" spans="1:6" hidden="1" x14ac:dyDescent="0.25">
      <c r="A1943" t="s">
        <v>10640</v>
      </c>
      <c r="B1943" t="s">
        <v>10641</v>
      </c>
      <c r="C1943" t="s">
        <v>10642</v>
      </c>
      <c r="D1943" t="s">
        <v>6215</v>
      </c>
      <c r="E1943" t="s">
        <v>10643</v>
      </c>
      <c r="F1943" t="s">
        <v>10644</v>
      </c>
    </row>
    <row r="1944" spans="1:6" hidden="1" x14ac:dyDescent="0.25">
      <c r="A1944" t="s">
        <v>10645</v>
      </c>
      <c r="B1944" t="s">
        <v>10646</v>
      </c>
      <c r="C1944" t="s">
        <v>10647</v>
      </c>
      <c r="D1944" t="s">
        <v>10648</v>
      </c>
      <c r="E1944" t="s">
        <v>10649</v>
      </c>
      <c r="F1944" t="s">
        <v>7609</v>
      </c>
    </row>
    <row r="1945" spans="1:6" hidden="1" x14ac:dyDescent="0.25">
      <c r="A1945" t="s">
        <v>10650</v>
      </c>
      <c r="B1945" t="s">
        <v>9940</v>
      </c>
      <c r="C1945" t="s">
        <v>10651</v>
      </c>
      <c r="D1945" t="s">
        <v>10652</v>
      </c>
      <c r="E1945" t="s">
        <v>10653</v>
      </c>
      <c r="F1945" t="s">
        <v>10654</v>
      </c>
    </row>
    <row r="1946" spans="1:6" hidden="1" x14ac:dyDescent="0.25">
      <c r="A1946" t="s">
        <v>10655</v>
      </c>
      <c r="B1946" t="s">
        <v>10656</v>
      </c>
      <c r="C1946" t="s">
        <v>10657</v>
      </c>
      <c r="D1946" t="s">
        <v>10658</v>
      </c>
      <c r="E1946" t="s">
        <v>10659</v>
      </c>
      <c r="F1946" t="s">
        <v>10660</v>
      </c>
    </row>
    <row r="1947" spans="1:6" hidden="1" x14ac:dyDescent="0.25">
      <c r="A1947" t="s">
        <v>10661</v>
      </c>
      <c r="B1947" t="s">
        <v>9675</v>
      </c>
      <c r="C1947" t="s">
        <v>10662</v>
      </c>
      <c r="D1947" t="s">
        <v>10663</v>
      </c>
      <c r="E1947" t="s">
        <v>10664</v>
      </c>
      <c r="F1947" t="s">
        <v>10665</v>
      </c>
    </row>
    <row r="1948" spans="1:6" hidden="1" x14ac:dyDescent="0.25">
      <c r="A1948" t="s">
        <v>446</v>
      </c>
      <c r="B1948" t="s">
        <v>10666</v>
      </c>
      <c r="C1948" t="s">
        <v>10667</v>
      </c>
      <c r="D1948" t="s">
        <v>4766</v>
      </c>
      <c r="E1948" t="s">
        <v>10668</v>
      </c>
      <c r="F1948" t="s">
        <v>10669</v>
      </c>
    </row>
    <row r="1949" spans="1:6" hidden="1" x14ac:dyDescent="0.25">
      <c r="A1949" t="s">
        <v>10670</v>
      </c>
      <c r="B1949" t="s">
        <v>10671</v>
      </c>
      <c r="C1949" t="s">
        <v>10672</v>
      </c>
      <c r="D1949" t="s">
        <v>10673</v>
      </c>
      <c r="E1949" t="s">
        <v>10674</v>
      </c>
      <c r="F1949" t="s">
        <v>10675</v>
      </c>
    </row>
    <row r="1950" spans="1:6" hidden="1" x14ac:dyDescent="0.25">
      <c r="A1950" t="s">
        <v>10676</v>
      </c>
      <c r="B1950" t="s">
        <v>9640</v>
      </c>
      <c r="C1950" t="s">
        <v>10677</v>
      </c>
      <c r="D1950" t="s">
        <v>10678</v>
      </c>
      <c r="E1950" t="s">
        <v>10679</v>
      </c>
      <c r="F1950" t="s">
        <v>2951</v>
      </c>
    </row>
    <row r="1951" spans="1:6" hidden="1" x14ac:dyDescent="0.25">
      <c r="A1951" t="s">
        <v>10680</v>
      </c>
      <c r="B1951" t="s">
        <v>10681</v>
      </c>
      <c r="C1951" t="s">
        <v>10682</v>
      </c>
      <c r="D1951" t="s">
        <v>10683</v>
      </c>
      <c r="E1951" t="s">
        <v>10684</v>
      </c>
      <c r="F1951" t="s">
        <v>10685</v>
      </c>
    </row>
    <row r="1952" spans="1:6" hidden="1" x14ac:dyDescent="0.25">
      <c r="A1952" t="s">
        <v>10686</v>
      </c>
      <c r="B1952" t="s">
        <v>9414</v>
      </c>
      <c r="C1952" t="s">
        <v>10687</v>
      </c>
      <c r="D1952" t="s">
        <v>3668</v>
      </c>
      <c r="E1952" t="s">
        <v>7163</v>
      </c>
      <c r="F1952" t="s">
        <v>9994</v>
      </c>
    </row>
    <row r="1953" spans="1:6" hidden="1" x14ac:dyDescent="0.25">
      <c r="A1953" t="s">
        <v>10688</v>
      </c>
      <c r="B1953" t="s">
        <v>10689</v>
      </c>
      <c r="C1953" t="s">
        <v>10690</v>
      </c>
      <c r="D1953" t="s">
        <v>10691</v>
      </c>
      <c r="E1953" t="s">
        <v>10692</v>
      </c>
      <c r="F1953" t="s">
        <v>10693</v>
      </c>
    </row>
    <row r="1954" spans="1:6" hidden="1" x14ac:dyDescent="0.25">
      <c r="A1954" t="s">
        <v>532</v>
      </c>
      <c r="B1954" t="s">
        <v>10694</v>
      </c>
      <c r="C1954" t="s">
        <v>10695</v>
      </c>
      <c r="D1954" t="s">
        <v>10696</v>
      </c>
      <c r="E1954" t="s">
        <v>10697</v>
      </c>
      <c r="F1954" t="s">
        <v>10275</v>
      </c>
    </row>
    <row r="1955" spans="1:6" hidden="1" x14ac:dyDescent="0.25">
      <c r="A1955" t="s">
        <v>611</v>
      </c>
      <c r="B1955" t="s">
        <v>9657</v>
      </c>
      <c r="C1955" t="s">
        <v>10698</v>
      </c>
      <c r="D1955" t="s">
        <v>10699</v>
      </c>
      <c r="E1955" t="s">
        <v>5362</v>
      </c>
      <c r="F1955" t="s">
        <v>10700</v>
      </c>
    </row>
    <row r="1956" spans="1:6" hidden="1" x14ac:dyDescent="0.25">
      <c r="A1956" t="s">
        <v>10701</v>
      </c>
      <c r="B1956" t="s">
        <v>10087</v>
      </c>
      <c r="C1956" t="s">
        <v>10702</v>
      </c>
      <c r="D1956" t="s">
        <v>10703</v>
      </c>
      <c r="E1956" t="s">
        <v>7753</v>
      </c>
      <c r="F1956" t="s">
        <v>10704</v>
      </c>
    </row>
    <row r="1957" spans="1:6" hidden="1" x14ac:dyDescent="0.25">
      <c r="A1957" t="s">
        <v>10705</v>
      </c>
      <c r="B1957" t="s">
        <v>10706</v>
      </c>
      <c r="C1957" t="s">
        <v>10707</v>
      </c>
      <c r="D1957" t="s">
        <v>10708</v>
      </c>
      <c r="E1957" t="s">
        <v>10709</v>
      </c>
      <c r="F1957" t="s">
        <v>10710</v>
      </c>
    </row>
    <row r="1958" spans="1:6" hidden="1" x14ac:dyDescent="0.25">
      <c r="A1958" t="s">
        <v>10711</v>
      </c>
      <c r="B1958" t="s">
        <v>10712</v>
      </c>
      <c r="C1958" t="s">
        <v>10713</v>
      </c>
      <c r="D1958" t="s">
        <v>10714</v>
      </c>
      <c r="E1958" t="s">
        <v>8563</v>
      </c>
      <c r="F1958" t="s">
        <v>10715</v>
      </c>
    </row>
    <row r="1959" spans="1:6" hidden="1" x14ac:dyDescent="0.25">
      <c r="A1959" t="s">
        <v>10716</v>
      </c>
      <c r="B1959" t="s">
        <v>10717</v>
      </c>
      <c r="C1959" t="s">
        <v>10718</v>
      </c>
      <c r="D1959" t="s">
        <v>8538</v>
      </c>
      <c r="E1959" t="s">
        <v>10719</v>
      </c>
      <c r="F1959" t="s">
        <v>10720</v>
      </c>
    </row>
    <row r="1960" spans="1:6" hidden="1" x14ac:dyDescent="0.25">
      <c r="A1960" t="s">
        <v>273</v>
      </c>
      <c r="B1960" t="s">
        <v>8614</v>
      </c>
      <c r="C1960" t="s">
        <v>10721</v>
      </c>
      <c r="D1960" t="s">
        <v>10722</v>
      </c>
      <c r="E1960" t="s">
        <v>10723</v>
      </c>
      <c r="F1960" t="s">
        <v>10724</v>
      </c>
    </row>
    <row r="1961" spans="1:6" hidden="1" x14ac:dyDescent="0.25">
      <c r="A1961" t="s">
        <v>10725</v>
      </c>
      <c r="B1961" t="s">
        <v>10726</v>
      </c>
      <c r="C1961" t="s">
        <v>10727</v>
      </c>
      <c r="D1961" t="s">
        <v>10728</v>
      </c>
      <c r="E1961" t="s">
        <v>9144</v>
      </c>
      <c r="F1961" t="s">
        <v>10729</v>
      </c>
    </row>
    <row r="1962" spans="1:6" hidden="1" x14ac:dyDescent="0.25">
      <c r="A1962" t="s">
        <v>10730</v>
      </c>
      <c r="B1962" t="s">
        <v>10731</v>
      </c>
      <c r="C1962" t="s">
        <v>10732</v>
      </c>
      <c r="D1962" t="s">
        <v>10733</v>
      </c>
      <c r="E1962" t="s">
        <v>2742</v>
      </c>
      <c r="F1962" t="s">
        <v>10734</v>
      </c>
    </row>
    <row r="1963" spans="1:6" hidden="1" x14ac:dyDescent="0.25">
      <c r="A1963" t="s">
        <v>10735</v>
      </c>
      <c r="B1963" t="s">
        <v>10736</v>
      </c>
      <c r="C1963" t="s">
        <v>10737</v>
      </c>
      <c r="D1963" t="s">
        <v>10738</v>
      </c>
      <c r="E1963" t="s">
        <v>5477</v>
      </c>
      <c r="F1963" t="s">
        <v>10739</v>
      </c>
    </row>
    <row r="1964" spans="1:6" hidden="1" x14ac:dyDescent="0.25">
      <c r="A1964" t="s">
        <v>10740</v>
      </c>
      <c r="B1964" t="s">
        <v>10741</v>
      </c>
      <c r="C1964" t="s">
        <v>10742</v>
      </c>
      <c r="D1964" t="s">
        <v>10743</v>
      </c>
      <c r="E1964" t="s">
        <v>9572</v>
      </c>
      <c r="F1964" t="s">
        <v>10744</v>
      </c>
    </row>
    <row r="1965" spans="1:6" hidden="1" x14ac:dyDescent="0.25">
      <c r="A1965" t="s">
        <v>538</v>
      </c>
      <c r="B1965" t="s">
        <v>10745</v>
      </c>
      <c r="C1965" t="s">
        <v>10746</v>
      </c>
      <c r="D1965" t="s">
        <v>10747</v>
      </c>
      <c r="E1965" t="s">
        <v>10748</v>
      </c>
      <c r="F1965" t="s">
        <v>10749</v>
      </c>
    </row>
    <row r="1966" spans="1:6" hidden="1" x14ac:dyDescent="0.25">
      <c r="A1966" t="s">
        <v>10750</v>
      </c>
      <c r="B1966" t="s">
        <v>10751</v>
      </c>
      <c r="C1966" t="s">
        <v>10752</v>
      </c>
      <c r="D1966" t="s">
        <v>10753</v>
      </c>
      <c r="E1966" t="s">
        <v>10754</v>
      </c>
      <c r="F1966" t="s">
        <v>10755</v>
      </c>
    </row>
    <row r="1967" spans="1:6" hidden="1" x14ac:dyDescent="0.25">
      <c r="A1967" t="s">
        <v>10756</v>
      </c>
      <c r="B1967" t="s">
        <v>10757</v>
      </c>
      <c r="C1967" t="s">
        <v>10758</v>
      </c>
      <c r="D1967" t="s">
        <v>10759</v>
      </c>
      <c r="E1967" t="s">
        <v>10760</v>
      </c>
      <c r="F1967" t="s">
        <v>10761</v>
      </c>
    </row>
    <row r="1968" spans="1:6" hidden="1" x14ac:dyDescent="0.25">
      <c r="A1968" t="s">
        <v>10762</v>
      </c>
      <c r="B1968" t="s">
        <v>10763</v>
      </c>
      <c r="C1968" t="s">
        <v>10764</v>
      </c>
      <c r="D1968" t="s">
        <v>10765</v>
      </c>
      <c r="E1968" t="s">
        <v>10766</v>
      </c>
      <c r="F1968" t="s">
        <v>10767</v>
      </c>
    </row>
    <row r="1969" spans="1:6" hidden="1" x14ac:dyDescent="0.25">
      <c r="A1969" t="s">
        <v>10768</v>
      </c>
      <c r="B1969" t="s">
        <v>10769</v>
      </c>
      <c r="C1969" t="s">
        <v>10770</v>
      </c>
      <c r="D1969" t="s">
        <v>10771</v>
      </c>
      <c r="E1969" t="s">
        <v>10772</v>
      </c>
      <c r="F1969" t="s">
        <v>7083</v>
      </c>
    </row>
    <row r="1970" spans="1:6" hidden="1" x14ac:dyDescent="0.25">
      <c r="A1970" t="s">
        <v>10773</v>
      </c>
      <c r="B1970" t="s">
        <v>10774</v>
      </c>
      <c r="C1970" t="s">
        <v>10775</v>
      </c>
      <c r="D1970" t="s">
        <v>10776</v>
      </c>
      <c r="E1970" t="s">
        <v>1806</v>
      </c>
      <c r="F1970" t="s">
        <v>10777</v>
      </c>
    </row>
    <row r="1971" spans="1:6" hidden="1" x14ac:dyDescent="0.25">
      <c r="A1971" t="s">
        <v>10778</v>
      </c>
      <c r="B1971" t="s">
        <v>10779</v>
      </c>
      <c r="C1971" t="s">
        <v>10780</v>
      </c>
      <c r="D1971" t="s">
        <v>10781</v>
      </c>
      <c r="E1971" t="s">
        <v>10123</v>
      </c>
      <c r="F1971" t="s">
        <v>10782</v>
      </c>
    </row>
    <row r="1972" spans="1:6" hidden="1" x14ac:dyDescent="0.25">
      <c r="A1972" t="s">
        <v>10783</v>
      </c>
      <c r="B1972" t="s">
        <v>10784</v>
      </c>
      <c r="C1972" t="s">
        <v>10785</v>
      </c>
      <c r="D1972" t="s">
        <v>10786</v>
      </c>
      <c r="E1972" t="s">
        <v>665</v>
      </c>
      <c r="F1972" t="s">
        <v>10787</v>
      </c>
    </row>
    <row r="1973" spans="1:6" hidden="1" x14ac:dyDescent="0.25">
      <c r="A1973" t="s">
        <v>10788</v>
      </c>
      <c r="B1973" t="s">
        <v>10789</v>
      </c>
      <c r="C1973" t="s">
        <v>10790</v>
      </c>
      <c r="D1973" t="s">
        <v>10791</v>
      </c>
      <c r="E1973" t="s">
        <v>4317</v>
      </c>
      <c r="F1973" t="s">
        <v>10792</v>
      </c>
    </row>
    <row r="1974" spans="1:6" hidden="1" x14ac:dyDescent="0.25">
      <c r="A1974" t="s">
        <v>10793</v>
      </c>
      <c r="B1974" t="s">
        <v>10794</v>
      </c>
      <c r="C1974" t="s">
        <v>10795</v>
      </c>
      <c r="D1974" t="s">
        <v>10796</v>
      </c>
      <c r="E1974" t="s">
        <v>10797</v>
      </c>
      <c r="F1974" t="s">
        <v>10798</v>
      </c>
    </row>
    <row r="1975" spans="1:6" hidden="1" x14ac:dyDescent="0.25">
      <c r="A1975" t="s">
        <v>10799</v>
      </c>
      <c r="B1975" t="s">
        <v>10800</v>
      </c>
      <c r="C1975" t="s">
        <v>10801</v>
      </c>
      <c r="D1975" t="s">
        <v>10802</v>
      </c>
      <c r="E1975" t="s">
        <v>10803</v>
      </c>
      <c r="F1975" t="s">
        <v>10804</v>
      </c>
    </row>
    <row r="1976" spans="1:6" hidden="1" x14ac:dyDescent="0.25">
      <c r="A1976" t="s">
        <v>10805</v>
      </c>
      <c r="B1976" t="s">
        <v>10806</v>
      </c>
      <c r="C1976" t="s">
        <v>10807</v>
      </c>
      <c r="D1976" t="s">
        <v>10808</v>
      </c>
      <c r="E1976" t="s">
        <v>10809</v>
      </c>
      <c r="F1976" t="s">
        <v>10810</v>
      </c>
    </row>
    <row r="1977" spans="1:6" hidden="1" x14ac:dyDescent="0.25">
      <c r="A1977" t="s">
        <v>10811</v>
      </c>
      <c r="B1977" t="s">
        <v>10812</v>
      </c>
      <c r="C1977" t="s">
        <v>10813</v>
      </c>
      <c r="D1977" t="s">
        <v>10814</v>
      </c>
      <c r="E1977" t="s">
        <v>10815</v>
      </c>
      <c r="F1977" t="s">
        <v>10816</v>
      </c>
    </row>
    <row r="1978" spans="1:6" hidden="1" x14ac:dyDescent="0.25">
      <c r="A1978" t="s">
        <v>10817</v>
      </c>
      <c r="B1978" t="s">
        <v>10818</v>
      </c>
      <c r="C1978" t="s">
        <v>10819</v>
      </c>
      <c r="D1978" t="s">
        <v>10820</v>
      </c>
      <c r="E1978" t="s">
        <v>10821</v>
      </c>
      <c r="F1978" t="s">
        <v>7859</v>
      </c>
    </row>
    <row r="1979" spans="1:6" hidden="1" x14ac:dyDescent="0.25">
      <c r="A1979" t="s">
        <v>10822</v>
      </c>
      <c r="B1979" t="s">
        <v>10823</v>
      </c>
      <c r="C1979" t="s">
        <v>10824</v>
      </c>
      <c r="D1979" t="s">
        <v>10825</v>
      </c>
      <c r="E1979" t="s">
        <v>10826</v>
      </c>
      <c r="F1979" t="s">
        <v>10827</v>
      </c>
    </row>
    <row r="1980" spans="1:6" hidden="1" x14ac:dyDescent="0.25">
      <c r="A1980" t="s">
        <v>10828</v>
      </c>
      <c r="B1980" t="s">
        <v>10829</v>
      </c>
      <c r="C1980" t="s">
        <v>10830</v>
      </c>
      <c r="D1980" t="s">
        <v>10831</v>
      </c>
      <c r="E1980" t="s">
        <v>1064</v>
      </c>
      <c r="F1980" t="s">
        <v>1065</v>
      </c>
    </row>
    <row r="1981" spans="1:6" hidden="1" x14ac:dyDescent="0.25">
      <c r="A1981" t="s">
        <v>291</v>
      </c>
      <c r="B1981" t="s">
        <v>10832</v>
      </c>
      <c r="C1981" t="s">
        <v>10833</v>
      </c>
      <c r="D1981" t="s">
        <v>10834</v>
      </c>
      <c r="E1981" t="s">
        <v>10835</v>
      </c>
      <c r="F1981" t="s">
        <v>10836</v>
      </c>
    </row>
    <row r="1982" spans="1:6" hidden="1" x14ac:dyDescent="0.25">
      <c r="A1982" t="s">
        <v>10837</v>
      </c>
      <c r="B1982" t="s">
        <v>10838</v>
      </c>
      <c r="C1982" t="s">
        <v>10839</v>
      </c>
      <c r="D1982" t="s">
        <v>10840</v>
      </c>
      <c r="E1982" t="s">
        <v>10841</v>
      </c>
      <c r="F1982" t="s">
        <v>10842</v>
      </c>
    </row>
    <row r="1983" spans="1:6" hidden="1" x14ac:dyDescent="0.25">
      <c r="A1983" t="s">
        <v>10843</v>
      </c>
      <c r="B1983" t="s">
        <v>10844</v>
      </c>
      <c r="C1983" t="s">
        <v>10845</v>
      </c>
      <c r="D1983" t="s">
        <v>10846</v>
      </c>
      <c r="E1983" t="s">
        <v>10847</v>
      </c>
      <c r="F1983" t="s">
        <v>10848</v>
      </c>
    </row>
    <row r="1984" spans="1:6" hidden="1" x14ac:dyDescent="0.25">
      <c r="A1984" t="s">
        <v>10849</v>
      </c>
      <c r="B1984" t="s">
        <v>10850</v>
      </c>
      <c r="C1984" t="s">
        <v>10851</v>
      </c>
      <c r="D1984" t="s">
        <v>10852</v>
      </c>
      <c r="E1984" t="s">
        <v>6026</v>
      </c>
      <c r="F1984" t="s">
        <v>8491</v>
      </c>
    </row>
    <row r="1985" spans="1:6" hidden="1" x14ac:dyDescent="0.25">
      <c r="A1985" t="s">
        <v>10853</v>
      </c>
      <c r="B1985" t="s">
        <v>10854</v>
      </c>
      <c r="C1985" t="s">
        <v>10855</v>
      </c>
      <c r="D1985" t="s">
        <v>10856</v>
      </c>
      <c r="E1985" t="s">
        <v>10857</v>
      </c>
      <c r="F1985" t="s">
        <v>10858</v>
      </c>
    </row>
    <row r="1986" spans="1:6" hidden="1" x14ac:dyDescent="0.25">
      <c r="A1986" t="s">
        <v>10859</v>
      </c>
      <c r="B1986" t="s">
        <v>10860</v>
      </c>
      <c r="C1986" t="s">
        <v>10861</v>
      </c>
      <c r="D1986" t="s">
        <v>10862</v>
      </c>
      <c r="E1986" t="s">
        <v>10863</v>
      </c>
      <c r="F1986" t="s">
        <v>10864</v>
      </c>
    </row>
    <row r="1987" spans="1:6" hidden="1" x14ac:dyDescent="0.25">
      <c r="A1987" t="s">
        <v>1063</v>
      </c>
      <c r="B1987" t="s">
        <v>10194</v>
      </c>
      <c r="C1987" t="s">
        <v>10865</v>
      </c>
      <c r="D1987" t="s">
        <v>10866</v>
      </c>
      <c r="E1987" t="s">
        <v>10867</v>
      </c>
      <c r="F1987" t="s">
        <v>10868</v>
      </c>
    </row>
    <row r="1988" spans="1:6" hidden="1" x14ac:dyDescent="0.25">
      <c r="A1988" t="s">
        <v>10869</v>
      </c>
      <c r="B1988" t="s">
        <v>10870</v>
      </c>
      <c r="C1988" t="s">
        <v>10871</v>
      </c>
      <c r="D1988" t="s">
        <v>10872</v>
      </c>
      <c r="E1988" t="s">
        <v>10873</v>
      </c>
      <c r="F1988" t="s">
        <v>10738</v>
      </c>
    </row>
    <row r="1989" spans="1:6" hidden="1" x14ac:dyDescent="0.25">
      <c r="A1989" t="s">
        <v>765</v>
      </c>
      <c r="B1989" t="s">
        <v>3328</v>
      </c>
      <c r="C1989" t="s">
        <v>10874</v>
      </c>
      <c r="D1989" t="s">
        <v>10875</v>
      </c>
      <c r="E1989" t="s">
        <v>10876</v>
      </c>
      <c r="F1989" t="s">
        <v>9739</v>
      </c>
    </row>
    <row r="1990" spans="1:6" hidden="1" x14ac:dyDescent="0.25">
      <c r="A1990" t="s">
        <v>10877</v>
      </c>
      <c r="B1990" t="s">
        <v>10878</v>
      </c>
      <c r="C1990" t="s">
        <v>10879</v>
      </c>
      <c r="D1990" t="s">
        <v>10880</v>
      </c>
      <c r="E1990" t="s">
        <v>10881</v>
      </c>
      <c r="F1990" t="s">
        <v>10882</v>
      </c>
    </row>
    <row r="1991" spans="1:6" hidden="1" x14ac:dyDescent="0.25">
      <c r="A1991" t="s">
        <v>10883</v>
      </c>
      <c r="B1991" t="s">
        <v>10884</v>
      </c>
      <c r="C1991" t="s">
        <v>10885</v>
      </c>
      <c r="D1991" t="s">
        <v>10886</v>
      </c>
      <c r="E1991" t="s">
        <v>10887</v>
      </c>
      <c r="F1991" t="s">
        <v>10888</v>
      </c>
    </row>
    <row r="1992" spans="1:6" hidden="1" x14ac:dyDescent="0.25">
      <c r="A1992" t="s">
        <v>10889</v>
      </c>
      <c r="B1992" t="s">
        <v>10890</v>
      </c>
      <c r="C1992" t="s">
        <v>10891</v>
      </c>
      <c r="D1992" t="s">
        <v>10892</v>
      </c>
      <c r="E1992" t="s">
        <v>1048</v>
      </c>
      <c r="F1992" t="s">
        <v>10893</v>
      </c>
    </row>
    <row r="1993" spans="1:6" hidden="1" x14ac:dyDescent="0.25">
      <c r="A1993" t="s">
        <v>10894</v>
      </c>
      <c r="B1993" t="s">
        <v>10895</v>
      </c>
      <c r="C1993" t="s">
        <v>10896</v>
      </c>
      <c r="D1993" t="s">
        <v>10897</v>
      </c>
      <c r="E1993" t="s">
        <v>5006</v>
      </c>
      <c r="F1993" t="s">
        <v>10898</v>
      </c>
    </row>
    <row r="1994" spans="1:6" hidden="1" x14ac:dyDescent="0.25">
      <c r="A1994" t="s">
        <v>10899</v>
      </c>
      <c r="B1994" t="s">
        <v>10900</v>
      </c>
      <c r="C1994" t="s">
        <v>10901</v>
      </c>
      <c r="D1994" t="s">
        <v>10902</v>
      </c>
      <c r="E1994" t="s">
        <v>10903</v>
      </c>
      <c r="F1994" t="s">
        <v>10904</v>
      </c>
    </row>
    <row r="1995" spans="1:6" hidden="1" x14ac:dyDescent="0.25">
      <c r="A1995" t="s">
        <v>10905</v>
      </c>
      <c r="B1995" t="s">
        <v>10906</v>
      </c>
      <c r="C1995" t="s">
        <v>10907</v>
      </c>
      <c r="D1995" t="s">
        <v>10908</v>
      </c>
      <c r="E1995" t="s">
        <v>10909</v>
      </c>
      <c r="F1995" t="s">
        <v>10910</v>
      </c>
    </row>
    <row r="1996" spans="1:6" hidden="1" x14ac:dyDescent="0.25">
      <c r="A1996" t="s">
        <v>469</v>
      </c>
      <c r="B1996" t="s">
        <v>10911</v>
      </c>
      <c r="C1996" t="s">
        <v>10912</v>
      </c>
      <c r="D1996" t="s">
        <v>10913</v>
      </c>
      <c r="E1996" t="s">
        <v>10914</v>
      </c>
      <c r="F1996" t="s">
        <v>10915</v>
      </c>
    </row>
    <row r="1997" spans="1:6" hidden="1" x14ac:dyDescent="0.25">
      <c r="A1997" t="s">
        <v>10916</v>
      </c>
      <c r="B1997" t="s">
        <v>10917</v>
      </c>
      <c r="C1997" t="s">
        <v>10918</v>
      </c>
      <c r="D1997" t="s">
        <v>2908</v>
      </c>
      <c r="E1997" t="s">
        <v>10919</v>
      </c>
      <c r="F1997" t="s">
        <v>10920</v>
      </c>
    </row>
    <row r="1998" spans="1:6" hidden="1" x14ac:dyDescent="0.25">
      <c r="A1998" t="s">
        <v>10921</v>
      </c>
      <c r="B1998" t="s">
        <v>10922</v>
      </c>
      <c r="C1998" t="s">
        <v>10923</v>
      </c>
      <c r="D1998" t="s">
        <v>10924</v>
      </c>
      <c r="E1998" t="s">
        <v>10925</v>
      </c>
      <c r="F1998" t="s">
        <v>10926</v>
      </c>
    </row>
    <row r="1999" spans="1:6" hidden="1" x14ac:dyDescent="0.25">
      <c r="A1999" t="s">
        <v>10927</v>
      </c>
      <c r="B1999" t="s">
        <v>10928</v>
      </c>
      <c r="C1999" t="s">
        <v>10929</v>
      </c>
      <c r="D1999" t="s">
        <v>10930</v>
      </c>
      <c r="E1999" t="s">
        <v>5740</v>
      </c>
      <c r="F1999" t="s">
        <v>10931</v>
      </c>
    </row>
    <row r="2000" spans="1:6" hidden="1" x14ac:dyDescent="0.25">
      <c r="A2000" t="s">
        <v>10932</v>
      </c>
      <c r="B2000" t="s">
        <v>10933</v>
      </c>
      <c r="C2000" t="s">
        <v>10934</v>
      </c>
      <c r="D2000" t="s">
        <v>8618</v>
      </c>
      <c r="E2000" t="s">
        <v>7454</v>
      </c>
      <c r="F2000" t="s">
        <v>2125</v>
      </c>
    </row>
    <row r="2001" spans="1:6" hidden="1" x14ac:dyDescent="0.25">
      <c r="A2001" t="s">
        <v>1081</v>
      </c>
      <c r="B2001" t="s">
        <v>10935</v>
      </c>
      <c r="C2001" t="s">
        <v>10936</v>
      </c>
      <c r="D2001" t="s">
        <v>10937</v>
      </c>
      <c r="E2001" t="s">
        <v>10938</v>
      </c>
      <c r="F2001" t="s">
        <v>10939</v>
      </c>
    </row>
    <row r="2002" spans="1:6" hidden="1" x14ac:dyDescent="0.25">
      <c r="A2002" t="s">
        <v>191</v>
      </c>
      <c r="B2002" t="s">
        <v>10940</v>
      </c>
      <c r="C2002" t="s">
        <v>10941</v>
      </c>
      <c r="D2002" t="s">
        <v>10942</v>
      </c>
      <c r="E2002" t="s">
        <v>10493</v>
      </c>
      <c r="F2002" t="s">
        <v>10943</v>
      </c>
    </row>
    <row r="2003" spans="1:6" hidden="1" x14ac:dyDescent="0.25">
      <c r="A2003" t="s">
        <v>10944</v>
      </c>
      <c r="B2003" t="s">
        <v>10945</v>
      </c>
      <c r="C2003" t="s">
        <v>10946</v>
      </c>
      <c r="D2003" t="s">
        <v>10947</v>
      </c>
      <c r="E2003" t="s">
        <v>10948</v>
      </c>
      <c r="F2003" t="s">
        <v>10949</v>
      </c>
    </row>
    <row r="2004" spans="1:6" hidden="1" x14ac:dyDescent="0.25">
      <c r="A2004" t="s">
        <v>10950</v>
      </c>
      <c r="B2004" t="s">
        <v>10951</v>
      </c>
      <c r="C2004" t="s">
        <v>10952</v>
      </c>
      <c r="D2004" t="s">
        <v>4503</v>
      </c>
      <c r="E2004" t="s">
        <v>10953</v>
      </c>
      <c r="F2004" t="s">
        <v>10954</v>
      </c>
    </row>
    <row r="2005" spans="1:6" hidden="1" x14ac:dyDescent="0.25">
      <c r="A2005" t="s">
        <v>10955</v>
      </c>
      <c r="B2005" t="s">
        <v>10956</v>
      </c>
      <c r="C2005" t="s">
        <v>10957</v>
      </c>
      <c r="D2005" t="s">
        <v>10958</v>
      </c>
      <c r="E2005" t="s">
        <v>10959</v>
      </c>
      <c r="F2005" t="s">
        <v>10960</v>
      </c>
    </row>
    <row r="2006" spans="1:6" hidden="1" x14ac:dyDescent="0.25">
      <c r="A2006" t="s">
        <v>10961</v>
      </c>
      <c r="B2006" t="s">
        <v>10962</v>
      </c>
      <c r="C2006" t="s">
        <v>10963</v>
      </c>
      <c r="D2006" t="s">
        <v>10964</v>
      </c>
      <c r="E2006" t="s">
        <v>10965</v>
      </c>
      <c r="F2006" t="s">
        <v>5844</v>
      </c>
    </row>
    <row r="2007" spans="1:6" hidden="1" x14ac:dyDescent="0.25">
      <c r="A2007" t="s">
        <v>10966</v>
      </c>
      <c r="B2007" t="s">
        <v>10967</v>
      </c>
      <c r="C2007" t="s">
        <v>10968</v>
      </c>
      <c r="D2007" t="s">
        <v>10969</v>
      </c>
      <c r="E2007" t="s">
        <v>10970</v>
      </c>
      <c r="F2007" t="s">
        <v>10971</v>
      </c>
    </row>
    <row r="2008" spans="1:6" hidden="1" x14ac:dyDescent="0.25">
      <c r="A2008" t="s">
        <v>10972</v>
      </c>
      <c r="B2008" t="s">
        <v>9282</v>
      </c>
      <c r="C2008" t="s">
        <v>10973</v>
      </c>
      <c r="D2008" t="s">
        <v>9018</v>
      </c>
      <c r="E2008" t="s">
        <v>10974</v>
      </c>
      <c r="F2008" t="s">
        <v>10975</v>
      </c>
    </row>
    <row r="2009" spans="1:6" hidden="1" x14ac:dyDescent="0.25">
      <c r="A2009" t="s">
        <v>10976</v>
      </c>
      <c r="B2009" t="s">
        <v>10977</v>
      </c>
      <c r="C2009" t="s">
        <v>10978</v>
      </c>
      <c r="D2009" t="s">
        <v>10979</v>
      </c>
      <c r="E2009" t="s">
        <v>10980</v>
      </c>
      <c r="F2009" t="s">
        <v>10981</v>
      </c>
    </row>
    <row r="2010" spans="1:6" hidden="1" x14ac:dyDescent="0.25">
      <c r="A2010" t="s">
        <v>10982</v>
      </c>
      <c r="B2010" t="s">
        <v>10983</v>
      </c>
      <c r="C2010" t="s">
        <v>10984</v>
      </c>
      <c r="D2010" t="s">
        <v>10985</v>
      </c>
      <c r="E2010" t="s">
        <v>10986</v>
      </c>
      <c r="F2010" t="s">
        <v>10987</v>
      </c>
    </row>
    <row r="2011" spans="1:6" hidden="1" x14ac:dyDescent="0.25">
      <c r="A2011" t="s">
        <v>10988</v>
      </c>
      <c r="B2011" t="s">
        <v>10989</v>
      </c>
      <c r="C2011" t="s">
        <v>10990</v>
      </c>
      <c r="D2011" t="s">
        <v>10991</v>
      </c>
      <c r="E2011" t="s">
        <v>2424</v>
      </c>
      <c r="F2011" t="s">
        <v>10992</v>
      </c>
    </row>
    <row r="2012" spans="1:6" hidden="1" x14ac:dyDescent="0.25">
      <c r="A2012" t="s">
        <v>10993</v>
      </c>
      <c r="B2012" t="s">
        <v>10994</v>
      </c>
      <c r="C2012" t="s">
        <v>10995</v>
      </c>
      <c r="D2012" t="s">
        <v>10996</v>
      </c>
      <c r="E2012" t="s">
        <v>10997</v>
      </c>
      <c r="F2012" t="s">
        <v>10998</v>
      </c>
    </row>
    <row r="2013" spans="1:6" hidden="1" x14ac:dyDescent="0.25">
      <c r="A2013" t="s">
        <v>10999</v>
      </c>
      <c r="B2013" t="s">
        <v>11000</v>
      </c>
      <c r="C2013" t="s">
        <v>11001</v>
      </c>
      <c r="D2013" t="s">
        <v>5628</v>
      </c>
      <c r="E2013" t="s">
        <v>11002</v>
      </c>
      <c r="F2013" t="s">
        <v>11003</v>
      </c>
    </row>
    <row r="2014" spans="1:6" hidden="1" x14ac:dyDescent="0.25">
      <c r="A2014" t="s">
        <v>11004</v>
      </c>
      <c r="B2014" t="s">
        <v>11005</v>
      </c>
      <c r="C2014" t="s">
        <v>11006</v>
      </c>
      <c r="D2014" t="s">
        <v>11007</v>
      </c>
      <c r="E2014" t="s">
        <v>11008</v>
      </c>
      <c r="F2014" t="s">
        <v>2012</v>
      </c>
    </row>
    <row r="2015" spans="1:6" hidden="1" x14ac:dyDescent="0.25">
      <c r="A2015" t="s">
        <v>11009</v>
      </c>
      <c r="B2015" t="s">
        <v>11010</v>
      </c>
      <c r="C2015" t="s">
        <v>11011</v>
      </c>
      <c r="D2015" t="s">
        <v>11012</v>
      </c>
      <c r="E2015" t="s">
        <v>11013</v>
      </c>
      <c r="F2015" t="s">
        <v>11014</v>
      </c>
    </row>
    <row r="2016" spans="1:6" hidden="1" x14ac:dyDescent="0.25">
      <c r="A2016" t="s">
        <v>11015</v>
      </c>
      <c r="B2016" t="s">
        <v>11016</v>
      </c>
      <c r="C2016" t="s">
        <v>11017</v>
      </c>
      <c r="D2016" t="s">
        <v>11018</v>
      </c>
      <c r="E2016" t="s">
        <v>11019</v>
      </c>
      <c r="F2016" t="s">
        <v>11020</v>
      </c>
    </row>
    <row r="2017" spans="1:6" hidden="1" x14ac:dyDescent="0.25">
      <c r="A2017" t="s">
        <v>11021</v>
      </c>
      <c r="B2017" t="s">
        <v>4543</v>
      </c>
      <c r="C2017" t="s">
        <v>11022</v>
      </c>
      <c r="D2017" t="s">
        <v>11023</v>
      </c>
      <c r="E2017" t="s">
        <v>11024</v>
      </c>
      <c r="F2017" t="s">
        <v>11025</v>
      </c>
    </row>
    <row r="2018" spans="1:6" hidden="1" x14ac:dyDescent="0.25">
      <c r="A2018" t="s">
        <v>11026</v>
      </c>
      <c r="B2018" t="s">
        <v>11027</v>
      </c>
      <c r="C2018" t="s">
        <v>11028</v>
      </c>
      <c r="D2018" t="s">
        <v>11029</v>
      </c>
      <c r="E2018" t="s">
        <v>11030</v>
      </c>
      <c r="F2018" t="s">
        <v>11031</v>
      </c>
    </row>
    <row r="2019" spans="1:6" hidden="1" x14ac:dyDescent="0.25">
      <c r="A2019" t="s">
        <v>196</v>
      </c>
      <c r="B2019" t="s">
        <v>11032</v>
      </c>
      <c r="C2019" t="s">
        <v>11033</v>
      </c>
      <c r="D2019" t="s">
        <v>11034</v>
      </c>
      <c r="E2019" t="s">
        <v>11035</v>
      </c>
      <c r="F2019" t="s">
        <v>11036</v>
      </c>
    </row>
    <row r="2020" spans="1:6" hidden="1" x14ac:dyDescent="0.25">
      <c r="A2020" t="s">
        <v>11037</v>
      </c>
      <c r="B2020" t="s">
        <v>11038</v>
      </c>
      <c r="C2020" t="s">
        <v>11039</v>
      </c>
      <c r="D2020" t="s">
        <v>11040</v>
      </c>
      <c r="E2020" t="s">
        <v>11041</v>
      </c>
      <c r="F2020" t="s">
        <v>11042</v>
      </c>
    </row>
    <row r="2021" spans="1:6" hidden="1" x14ac:dyDescent="0.25">
      <c r="A2021" t="s">
        <v>11043</v>
      </c>
      <c r="B2021" t="s">
        <v>10303</v>
      </c>
      <c r="C2021" t="s">
        <v>11044</v>
      </c>
      <c r="D2021" t="s">
        <v>11045</v>
      </c>
      <c r="E2021" t="s">
        <v>11046</v>
      </c>
      <c r="F2021" t="s">
        <v>5511</v>
      </c>
    </row>
    <row r="2022" spans="1:6" hidden="1" x14ac:dyDescent="0.25">
      <c r="A2022" t="s">
        <v>539</v>
      </c>
      <c r="B2022" t="s">
        <v>11047</v>
      </c>
      <c r="C2022" t="s">
        <v>11048</v>
      </c>
      <c r="D2022" t="s">
        <v>11049</v>
      </c>
      <c r="E2022" t="s">
        <v>1445</v>
      </c>
      <c r="F2022" t="s">
        <v>7535</v>
      </c>
    </row>
    <row r="2023" spans="1:6" hidden="1" x14ac:dyDescent="0.25">
      <c r="A2023" t="s">
        <v>11050</v>
      </c>
      <c r="B2023" t="s">
        <v>11051</v>
      </c>
      <c r="C2023" t="s">
        <v>11052</v>
      </c>
      <c r="D2023" t="s">
        <v>11053</v>
      </c>
      <c r="E2023" t="s">
        <v>9011</v>
      </c>
      <c r="F2023" t="s">
        <v>7079</v>
      </c>
    </row>
    <row r="2024" spans="1:6" hidden="1" x14ac:dyDescent="0.25">
      <c r="A2024" t="s">
        <v>11054</v>
      </c>
      <c r="B2024" t="s">
        <v>11055</v>
      </c>
      <c r="C2024" t="s">
        <v>11056</v>
      </c>
      <c r="D2024" t="s">
        <v>11057</v>
      </c>
      <c r="E2024" t="s">
        <v>11058</v>
      </c>
      <c r="F2024" t="s">
        <v>11059</v>
      </c>
    </row>
    <row r="2025" spans="1:6" hidden="1" x14ac:dyDescent="0.25">
      <c r="A2025" t="s">
        <v>11060</v>
      </c>
      <c r="B2025" t="s">
        <v>11061</v>
      </c>
      <c r="C2025" t="s">
        <v>11062</v>
      </c>
      <c r="D2025" t="s">
        <v>11063</v>
      </c>
      <c r="E2025" t="s">
        <v>5025</v>
      </c>
      <c r="F2025" t="s">
        <v>11064</v>
      </c>
    </row>
    <row r="2026" spans="1:6" hidden="1" x14ac:dyDescent="0.25">
      <c r="A2026" t="s">
        <v>11065</v>
      </c>
      <c r="B2026" t="s">
        <v>11066</v>
      </c>
      <c r="C2026" t="s">
        <v>11067</v>
      </c>
      <c r="D2026" t="s">
        <v>5547</v>
      </c>
      <c r="E2026" t="s">
        <v>11068</v>
      </c>
      <c r="F2026" t="s">
        <v>4334</v>
      </c>
    </row>
    <row r="2027" spans="1:6" hidden="1" x14ac:dyDescent="0.25">
      <c r="A2027" t="s">
        <v>11069</v>
      </c>
      <c r="B2027" t="s">
        <v>11070</v>
      </c>
      <c r="C2027" t="s">
        <v>11071</v>
      </c>
      <c r="D2027" t="s">
        <v>4463</v>
      </c>
      <c r="E2027" t="s">
        <v>10979</v>
      </c>
      <c r="F2027" t="s">
        <v>11072</v>
      </c>
    </row>
    <row r="2028" spans="1:6" hidden="1" x14ac:dyDescent="0.25">
      <c r="A2028" t="s">
        <v>11073</v>
      </c>
      <c r="B2028" t="s">
        <v>11074</v>
      </c>
      <c r="C2028" t="s">
        <v>11075</v>
      </c>
      <c r="D2028" t="s">
        <v>11076</v>
      </c>
      <c r="E2028" t="s">
        <v>11077</v>
      </c>
      <c r="F2028" t="s">
        <v>11078</v>
      </c>
    </row>
    <row r="2029" spans="1:6" hidden="1" x14ac:dyDescent="0.25">
      <c r="A2029" t="s">
        <v>11079</v>
      </c>
      <c r="B2029" t="s">
        <v>11080</v>
      </c>
      <c r="C2029" t="s">
        <v>11081</v>
      </c>
      <c r="D2029" t="s">
        <v>11082</v>
      </c>
      <c r="E2029" t="s">
        <v>7456</v>
      </c>
      <c r="F2029" t="s">
        <v>9361</v>
      </c>
    </row>
    <row r="2030" spans="1:6" hidden="1" x14ac:dyDescent="0.25">
      <c r="A2030" t="s">
        <v>11083</v>
      </c>
      <c r="B2030" t="s">
        <v>4883</v>
      </c>
      <c r="C2030" t="s">
        <v>11084</v>
      </c>
      <c r="D2030" t="s">
        <v>11085</v>
      </c>
      <c r="E2030" t="s">
        <v>11086</v>
      </c>
      <c r="F2030" t="s">
        <v>11087</v>
      </c>
    </row>
    <row r="2031" spans="1:6" hidden="1" x14ac:dyDescent="0.25">
      <c r="A2031" t="s">
        <v>11088</v>
      </c>
      <c r="B2031" t="s">
        <v>11089</v>
      </c>
      <c r="C2031" t="s">
        <v>11090</v>
      </c>
      <c r="D2031" t="s">
        <v>11091</v>
      </c>
      <c r="E2031" t="s">
        <v>11092</v>
      </c>
      <c r="F2031" t="s">
        <v>11093</v>
      </c>
    </row>
    <row r="2032" spans="1:6" hidden="1" x14ac:dyDescent="0.25">
      <c r="A2032" t="s">
        <v>11094</v>
      </c>
      <c r="B2032" t="s">
        <v>11095</v>
      </c>
      <c r="C2032" t="s">
        <v>11096</v>
      </c>
      <c r="D2032" t="s">
        <v>11097</v>
      </c>
      <c r="E2032" t="s">
        <v>11098</v>
      </c>
      <c r="F2032" t="s">
        <v>11099</v>
      </c>
    </row>
    <row r="2033" spans="1:6" hidden="1" x14ac:dyDescent="0.25">
      <c r="A2033" t="s">
        <v>11100</v>
      </c>
      <c r="B2033" t="s">
        <v>11101</v>
      </c>
      <c r="C2033" t="s">
        <v>11102</v>
      </c>
      <c r="D2033" t="s">
        <v>11103</v>
      </c>
      <c r="E2033" t="s">
        <v>11104</v>
      </c>
      <c r="F2033" t="s">
        <v>11105</v>
      </c>
    </row>
    <row r="2034" spans="1:6" hidden="1" x14ac:dyDescent="0.25">
      <c r="A2034" t="s">
        <v>148</v>
      </c>
      <c r="B2034" t="s">
        <v>11106</v>
      </c>
      <c r="C2034" t="s">
        <v>11107</v>
      </c>
      <c r="D2034" t="s">
        <v>11108</v>
      </c>
      <c r="E2034" t="s">
        <v>1739</v>
      </c>
      <c r="F2034" t="s">
        <v>11109</v>
      </c>
    </row>
    <row r="2035" spans="1:6" hidden="1" x14ac:dyDescent="0.25">
      <c r="A2035" t="s">
        <v>11110</v>
      </c>
      <c r="B2035" t="s">
        <v>11111</v>
      </c>
      <c r="C2035" t="s">
        <v>11112</v>
      </c>
      <c r="D2035" t="s">
        <v>11113</v>
      </c>
      <c r="E2035" t="s">
        <v>9700</v>
      </c>
      <c r="F2035" t="s">
        <v>8397</v>
      </c>
    </row>
    <row r="2036" spans="1:6" hidden="1" x14ac:dyDescent="0.25">
      <c r="A2036" t="s">
        <v>11114</v>
      </c>
      <c r="B2036" t="s">
        <v>11115</v>
      </c>
      <c r="C2036" t="s">
        <v>11116</v>
      </c>
      <c r="D2036" t="s">
        <v>11117</v>
      </c>
      <c r="E2036" t="s">
        <v>11118</v>
      </c>
      <c r="F2036" t="s">
        <v>11119</v>
      </c>
    </row>
    <row r="2037" spans="1:6" hidden="1" x14ac:dyDescent="0.25">
      <c r="A2037" t="s">
        <v>1069</v>
      </c>
      <c r="B2037" t="s">
        <v>11120</v>
      </c>
      <c r="C2037" t="s">
        <v>11121</v>
      </c>
      <c r="D2037" t="s">
        <v>11122</v>
      </c>
      <c r="E2037" t="s">
        <v>9497</v>
      </c>
      <c r="F2037" t="s">
        <v>11123</v>
      </c>
    </row>
    <row r="2038" spans="1:6" hidden="1" x14ac:dyDescent="0.25">
      <c r="A2038" t="s">
        <v>11124</v>
      </c>
      <c r="B2038" t="s">
        <v>11125</v>
      </c>
      <c r="C2038" t="s">
        <v>11126</v>
      </c>
      <c r="D2038" t="s">
        <v>11127</v>
      </c>
      <c r="E2038" t="s">
        <v>11128</v>
      </c>
      <c r="F2038" t="s">
        <v>11129</v>
      </c>
    </row>
    <row r="2039" spans="1:6" hidden="1" x14ac:dyDescent="0.25">
      <c r="A2039" t="s">
        <v>11130</v>
      </c>
      <c r="B2039" t="s">
        <v>6610</v>
      </c>
      <c r="C2039" t="s">
        <v>11131</v>
      </c>
      <c r="D2039" t="s">
        <v>11132</v>
      </c>
      <c r="E2039" t="s">
        <v>8669</v>
      </c>
      <c r="F2039" t="s">
        <v>11133</v>
      </c>
    </row>
    <row r="2040" spans="1:6" hidden="1" x14ac:dyDescent="0.25">
      <c r="A2040" t="s">
        <v>11134</v>
      </c>
      <c r="B2040" t="s">
        <v>11135</v>
      </c>
      <c r="C2040" t="s">
        <v>11136</v>
      </c>
      <c r="D2040" t="s">
        <v>11137</v>
      </c>
      <c r="E2040" t="s">
        <v>11138</v>
      </c>
      <c r="F2040" t="s">
        <v>11139</v>
      </c>
    </row>
    <row r="2041" spans="1:6" hidden="1" x14ac:dyDescent="0.25">
      <c r="A2041" t="s">
        <v>11140</v>
      </c>
      <c r="B2041" t="s">
        <v>11141</v>
      </c>
      <c r="C2041" t="s">
        <v>11142</v>
      </c>
      <c r="D2041" t="s">
        <v>11143</v>
      </c>
      <c r="E2041" t="s">
        <v>1263</v>
      </c>
      <c r="F2041" t="s">
        <v>11144</v>
      </c>
    </row>
    <row r="2042" spans="1:6" hidden="1" x14ac:dyDescent="0.25">
      <c r="A2042" t="s">
        <v>11145</v>
      </c>
      <c r="B2042" t="s">
        <v>3686</v>
      </c>
      <c r="C2042" t="s">
        <v>11146</v>
      </c>
      <c r="D2042" t="s">
        <v>11147</v>
      </c>
      <c r="E2042" t="s">
        <v>11148</v>
      </c>
      <c r="F2042" t="s">
        <v>6887</v>
      </c>
    </row>
    <row r="2043" spans="1:6" hidden="1" x14ac:dyDescent="0.25">
      <c r="A2043" t="s">
        <v>11149</v>
      </c>
      <c r="B2043" t="s">
        <v>11150</v>
      </c>
      <c r="C2043" t="s">
        <v>11151</v>
      </c>
      <c r="D2043" t="s">
        <v>3035</v>
      </c>
      <c r="E2043" t="s">
        <v>11152</v>
      </c>
      <c r="F2043" t="s">
        <v>11153</v>
      </c>
    </row>
    <row r="2044" spans="1:6" hidden="1" x14ac:dyDescent="0.25">
      <c r="A2044" t="s">
        <v>11154</v>
      </c>
      <c r="B2044" t="s">
        <v>11155</v>
      </c>
      <c r="C2044" t="s">
        <v>11156</v>
      </c>
      <c r="D2044" t="s">
        <v>11157</v>
      </c>
      <c r="E2044" t="s">
        <v>11158</v>
      </c>
      <c r="F2044" t="s">
        <v>11159</v>
      </c>
    </row>
    <row r="2045" spans="1:6" hidden="1" x14ac:dyDescent="0.25">
      <c r="A2045" t="s">
        <v>11160</v>
      </c>
      <c r="B2045" t="s">
        <v>11161</v>
      </c>
      <c r="C2045" t="s">
        <v>11162</v>
      </c>
      <c r="D2045" t="s">
        <v>11163</v>
      </c>
      <c r="E2045" t="s">
        <v>11164</v>
      </c>
      <c r="F2045" t="s">
        <v>8258</v>
      </c>
    </row>
    <row r="2046" spans="1:6" hidden="1" x14ac:dyDescent="0.25">
      <c r="A2046" t="s">
        <v>11165</v>
      </c>
      <c r="B2046" t="s">
        <v>11166</v>
      </c>
      <c r="C2046" t="s">
        <v>11167</v>
      </c>
      <c r="D2046" t="s">
        <v>11168</v>
      </c>
      <c r="E2046" t="s">
        <v>11169</v>
      </c>
      <c r="F2046" t="s">
        <v>11170</v>
      </c>
    </row>
    <row r="2047" spans="1:6" hidden="1" x14ac:dyDescent="0.25">
      <c r="A2047" t="s">
        <v>11171</v>
      </c>
      <c r="B2047" t="s">
        <v>11172</v>
      </c>
      <c r="C2047" t="s">
        <v>11173</v>
      </c>
      <c r="D2047" t="s">
        <v>11174</v>
      </c>
      <c r="E2047" t="s">
        <v>11175</v>
      </c>
      <c r="F2047" t="s">
        <v>11176</v>
      </c>
    </row>
    <row r="2048" spans="1:6" hidden="1" x14ac:dyDescent="0.25">
      <c r="A2048" t="s">
        <v>11177</v>
      </c>
      <c r="B2048" t="s">
        <v>10385</v>
      </c>
      <c r="C2048" t="s">
        <v>11178</v>
      </c>
      <c r="D2048" t="s">
        <v>11179</v>
      </c>
      <c r="E2048" t="s">
        <v>11180</v>
      </c>
      <c r="F2048" t="s">
        <v>11181</v>
      </c>
    </row>
    <row r="2049" spans="1:6" hidden="1" x14ac:dyDescent="0.25">
      <c r="A2049" t="s">
        <v>11182</v>
      </c>
      <c r="B2049" t="s">
        <v>11183</v>
      </c>
      <c r="C2049" t="s">
        <v>11184</v>
      </c>
      <c r="D2049" t="s">
        <v>11185</v>
      </c>
      <c r="E2049" t="s">
        <v>11186</v>
      </c>
      <c r="F2049" t="s">
        <v>11187</v>
      </c>
    </row>
    <row r="2050" spans="1:6" hidden="1" x14ac:dyDescent="0.25">
      <c r="A2050" t="s">
        <v>11188</v>
      </c>
      <c r="B2050" t="s">
        <v>11189</v>
      </c>
      <c r="C2050" t="s">
        <v>11190</v>
      </c>
      <c r="D2050" t="s">
        <v>11191</v>
      </c>
      <c r="E2050" t="s">
        <v>11192</v>
      </c>
      <c r="F2050" t="s">
        <v>11193</v>
      </c>
    </row>
    <row r="2051" spans="1:6" hidden="1" x14ac:dyDescent="0.25">
      <c r="A2051" t="s">
        <v>11194</v>
      </c>
      <c r="B2051" t="s">
        <v>11195</v>
      </c>
      <c r="C2051" t="s">
        <v>11196</v>
      </c>
      <c r="D2051" t="s">
        <v>11197</v>
      </c>
      <c r="E2051" t="s">
        <v>3781</v>
      </c>
      <c r="F2051" t="s">
        <v>11198</v>
      </c>
    </row>
    <row r="2052" spans="1:6" hidden="1" x14ac:dyDescent="0.25">
      <c r="A2052" t="s">
        <v>11199</v>
      </c>
      <c r="B2052" t="s">
        <v>11200</v>
      </c>
      <c r="C2052" t="s">
        <v>11201</v>
      </c>
      <c r="D2052" t="s">
        <v>11202</v>
      </c>
      <c r="E2052" t="s">
        <v>11203</v>
      </c>
      <c r="F2052" t="s">
        <v>11204</v>
      </c>
    </row>
    <row r="2053" spans="1:6" hidden="1" x14ac:dyDescent="0.25">
      <c r="A2053" t="s">
        <v>386</v>
      </c>
      <c r="B2053" t="s">
        <v>5248</v>
      </c>
      <c r="C2053" t="s">
        <v>11205</v>
      </c>
      <c r="D2053" t="s">
        <v>11206</v>
      </c>
      <c r="E2053" t="s">
        <v>11207</v>
      </c>
      <c r="F2053" t="s">
        <v>11049</v>
      </c>
    </row>
    <row r="2054" spans="1:6" hidden="1" x14ac:dyDescent="0.25">
      <c r="A2054" t="s">
        <v>11208</v>
      </c>
      <c r="B2054" t="s">
        <v>11209</v>
      </c>
      <c r="C2054" t="s">
        <v>11210</v>
      </c>
      <c r="D2054" t="s">
        <v>11211</v>
      </c>
      <c r="E2054" t="s">
        <v>11212</v>
      </c>
      <c r="F2054" t="s">
        <v>11213</v>
      </c>
    </row>
    <row r="2055" spans="1:6" hidden="1" x14ac:dyDescent="0.25">
      <c r="A2055" t="s">
        <v>11214</v>
      </c>
      <c r="B2055" t="s">
        <v>11215</v>
      </c>
      <c r="C2055" t="s">
        <v>11216</v>
      </c>
      <c r="D2055" t="s">
        <v>11217</v>
      </c>
      <c r="E2055" t="s">
        <v>11218</v>
      </c>
      <c r="F2055" t="s">
        <v>11219</v>
      </c>
    </row>
    <row r="2056" spans="1:6" hidden="1" x14ac:dyDescent="0.25">
      <c r="A2056" t="s">
        <v>11220</v>
      </c>
      <c r="B2056" t="s">
        <v>11221</v>
      </c>
      <c r="C2056" t="s">
        <v>11222</v>
      </c>
      <c r="D2056" t="s">
        <v>11223</v>
      </c>
      <c r="E2056" t="s">
        <v>11224</v>
      </c>
      <c r="F2056" t="s">
        <v>11225</v>
      </c>
    </row>
    <row r="2057" spans="1:6" hidden="1" x14ac:dyDescent="0.25">
      <c r="A2057" t="s">
        <v>11226</v>
      </c>
      <c r="B2057" t="s">
        <v>11227</v>
      </c>
      <c r="C2057" t="s">
        <v>11228</v>
      </c>
      <c r="D2057" t="s">
        <v>11229</v>
      </c>
      <c r="E2057" t="s">
        <v>11230</v>
      </c>
      <c r="F2057" t="s">
        <v>11231</v>
      </c>
    </row>
    <row r="2058" spans="1:6" hidden="1" x14ac:dyDescent="0.25">
      <c r="A2058" t="s">
        <v>11232</v>
      </c>
      <c r="B2058" t="s">
        <v>11227</v>
      </c>
      <c r="C2058" t="s">
        <v>11233</v>
      </c>
      <c r="D2058" t="s">
        <v>11234</v>
      </c>
      <c r="E2058" t="s">
        <v>11235</v>
      </c>
      <c r="F2058" t="s">
        <v>11236</v>
      </c>
    </row>
    <row r="2059" spans="1:6" hidden="1" x14ac:dyDescent="0.25">
      <c r="A2059" t="s">
        <v>11237</v>
      </c>
      <c r="B2059" t="s">
        <v>11238</v>
      </c>
      <c r="C2059" t="s">
        <v>11239</v>
      </c>
      <c r="D2059" t="s">
        <v>2173</v>
      </c>
      <c r="E2059" t="s">
        <v>11240</v>
      </c>
      <c r="F2059" t="s">
        <v>11241</v>
      </c>
    </row>
    <row r="2060" spans="1:6" hidden="1" x14ac:dyDescent="0.25">
      <c r="A2060" t="s">
        <v>11242</v>
      </c>
      <c r="B2060" t="s">
        <v>11243</v>
      </c>
      <c r="C2060" t="s">
        <v>11244</v>
      </c>
      <c r="D2060" t="s">
        <v>11245</v>
      </c>
      <c r="E2060" t="s">
        <v>6730</v>
      </c>
      <c r="F2060" t="s">
        <v>11246</v>
      </c>
    </row>
    <row r="2061" spans="1:6" hidden="1" x14ac:dyDescent="0.25">
      <c r="A2061" t="s">
        <v>11247</v>
      </c>
      <c r="B2061" t="s">
        <v>11248</v>
      </c>
      <c r="C2061" t="s">
        <v>11249</v>
      </c>
      <c r="D2061" t="s">
        <v>11250</v>
      </c>
      <c r="E2061" t="s">
        <v>11251</v>
      </c>
      <c r="F2061" t="s">
        <v>11252</v>
      </c>
    </row>
    <row r="2062" spans="1:6" hidden="1" x14ac:dyDescent="0.25">
      <c r="A2062" t="s">
        <v>134</v>
      </c>
      <c r="B2062" t="s">
        <v>11253</v>
      </c>
      <c r="C2062" t="s">
        <v>11254</v>
      </c>
      <c r="D2062" t="s">
        <v>11255</v>
      </c>
      <c r="E2062" t="s">
        <v>11256</v>
      </c>
      <c r="F2062" t="s">
        <v>11257</v>
      </c>
    </row>
    <row r="2063" spans="1:6" hidden="1" x14ac:dyDescent="0.25">
      <c r="A2063" t="s">
        <v>11258</v>
      </c>
      <c r="B2063" t="s">
        <v>10411</v>
      </c>
      <c r="C2063" t="s">
        <v>11259</v>
      </c>
      <c r="D2063" t="s">
        <v>4025</v>
      </c>
      <c r="E2063" t="s">
        <v>11260</v>
      </c>
      <c r="F2063" t="s">
        <v>11261</v>
      </c>
    </row>
    <row r="2064" spans="1:6" hidden="1" x14ac:dyDescent="0.25">
      <c r="A2064" t="s">
        <v>11262</v>
      </c>
      <c r="B2064" t="s">
        <v>10411</v>
      </c>
      <c r="C2064" t="s">
        <v>11263</v>
      </c>
      <c r="D2064" t="s">
        <v>11264</v>
      </c>
      <c r="E2064" t="s">
        <v>11265</v>
      </c>
      <c r="F2064" t="s">
        <v>11266</v>
      </c>
    </row>
    <row r="2065" spans="1:6" hidden="1" x14ac:dyDescent="0.25">
      <c r="A2065" t="s">
        <v>11267</v>
      </c>
      <c r="B2065" t="s">
        <v>10411</v>
      </c>
      <c r="C2065" t="s">
        <v>11268</v>
      </c>
      <c r="D2065" t="s">
        <v>11269</v>
      </c>
      <c r="E2065" t="s">
        <v>11270</v>
      </c>
      <c r="F2065" t="s">
        <v>11271</v>
      </c>
    </row>
    <row r="2066" spans="1:6" hidden="1" x14ac:dyDescent="0.25">
      <c r="A2066" t="s">
        <v>11272</v>
      </c>
      <c r="B2066" t="s">
        <v>10411</v>
      </c>
      <c r="C2066" t="s">
        <v>11273</v>
      </c>
      <c r="D2066" t="s">
        <v>11274</v>
      </c>
      <c r="E2066" t="s">
        <v>11275</v>
      </c>
      <c r="F2066" t="s">
        <v>11276</v>
      </c>
    </row>
    <row r="2067" spans="1:6" hidden="1" x14ac:dyDescent="0.25">
      <c r="A2067" t="s">
        <v>11277</v>
      </c>
      <c r="B2067" t="s">
        <v>10411</v>
      </c>
      <c r="C2067" t="s">
        <v>11278</v>
      </c>
      <c r="D2067" t="s">
        <v>11279</v>
      </c>
      <c r="E2067" t="s">
        <v>11280</v>
      </c>
      <c r="F2067" t="s">
        <v>11281</v>
      </c>
    </row>
    <row r="2068" spans="1:6" hidden="1" x14ac:dyDescent="0.25">
      <c r="A2068" t="s">
        <v>11282</v>
      </c>
      <c r="B2068" t="s">
        <v>10411</v>
      </c>
      <c r="C2068" t="s">
        <v>11283</v>
      </c>
      <c r="D2068" t="s">
        <v>11284</v>
      </c>
      <c r="E2068" t="s">
        <v>11285</v>
      </c>
      <c r="F2068" t="s">
        <v>11286</v>
      </c>
    </row>
    <row r="2069" spans="1:6" hidden="1" x14ac:dyDescent="0.25">
      <c r="A2069" t="s">
        <v>11287</v>
      </c>
      <c r="B2069" t="s">
        <v>10411</v>
      </c>
      <c r="C2069" t="s">
        <v>11288</v>
      </c>
      <c r="D2069" t="s">
        <v>11289</v>
      </c>
      <c r="E2069" t="s">
        <v>11290</v>
      </c>
      <c r="F2069" t="s">
        <v>11291</v>
      </c>
    </row>
    <row r="2070" spans="1:6" hidden="1" x14ac:dyDescent="0.25">
      <c r="A2070" t="s">
        <v>11292</v>
      </c>
      <c r="B2070" t="s">
        <v>11293</v>
      </c>
      <c r="C2070" t="s">
        <v>11294</v>
      </c>
      <c r="D2070" t="s">
        <v>11295</v>
      </c>
      <c r="E2070" t="s">
        <v>5892</v>
      </c>
      <c r="F2070" t="s">
        <v>11296</v>
      </c>
    </row>
    <row r="2071" spans="1:6" hidden="1" x14ac:dyDescent="0.25">
      <c r="A2071" t="s">
        <v>11297</v>
      </c>
      <c r="B2071" t="s">
        <v>11298</v>
      </c>
      <c r="C2071" t="s">
        <v>11299</v>
      </c>
      <c r="D2071" t="s">
        <v>11300</v>
      </c>
      <c r="E2071" t="s">
        <v>11301</v>
      </c>
      <c r="F2071" t="s">
        <v>11302</v>
      </c>
    </row>
    <row r="2072" spans="1:6" hidden="1" x14ac:dyDescent="0.25">
      <c r="A2072" t="s">
        <v>11303</v>
      </c>
      <c r="B2072" t="s">
        <v>11304</v>
      </c>
      <c r="C2072" t="s">
        <v>11305</v>
      </c>
      <c r="D2072" t="s">
        <v>11306</v>
      </c>
      <c r="E2072" t="s">
        <v>11307</v>
      </c>
      <c r="F2072" t="s">
        <v>4034</v>
      </c>
    </row>
    <row r="2073" spans="1:6" hidden="1" x14ac:dyDescent="0.25">
      <c r="A2073" t="s">
        <v>11308</v>
      </c>
      <c r="B2073" t="s">
        <v>11309</v>
      </c>
      <c r="C2073" t="s">
        <v>11310</v>
      </c>
      <c r="D2073" t="s">
        <v>11311</v>
      </c>
      <c r="E2073" t="s">
        <v>11312</v>
      </c>
      <c r="F2073" t="s">
        <v>11313</v>
      </c>
    </row>
    <row r="2074" spans="1:6" hidden="1" x14ac:dyDescent="0.25">
      <c r="A2074" t="s">
        <v>11314</v>
      </c>
      <c r="B2074" t="s">
        <v>11315</v>
      </c>
      <c r="C2074" t="s">
        <v>11316</v>
      </c>
      <c r="D2074" t="s">
        <v>10987</v>
      </c>
      <c r="E2074" t="s">
        <v>2227</v>
      </c>
      <c r="F2074" t="s">
        <v>8896</v>
      </c>
    </row>
    <row r="2075" spans="1:6" hidden="1" x14ac:dyDescent="0.25">
      <c r="A2075" t="s">
        <v>11317</v>
      </c>
      <c r="B2075" t="s">
        <v>11318</v>
      </c>
      <c r="C2075" t="s">
        <v>11319</v>
      </c>
      <c r="D2075" t="s">
        <v>11320</v>
      </c>
      <c r="E2075" t="s">
        <v>11321</v>
      </c>
      <c r="F2075" t="s">
        <v>11322</v>
      </c>
    </row>
    <row r="2076" spans="1:6" hidden="1" x14ac:dyDescent="0.25">
      <c r="A2076" t="s">
        <v>11323</v>
      </c>
      <c r="B2076" t="s">
        <v>11324</v>
      </c>
      <c r="C2076" t="s">
        <v>11325</v>
      </c>
      <c r="D2076" t="s">
        <v>11326</v>
      </c>
      <c r="E2076" t="s">
        <v>11327</v>
      </c>
      <c r="F2076" t="s">
        <v>11328</v>
      </c>
    </row>
    <row r="2077" spans="1:6" hidden="1" x14ac:dyDescent="0.25">
      <c r="A2077" t="s">
        <v>11329</v>
      </c>
      <c r="B2077" t="s">
        <v>11330</v>
      </c>
      <c r="C2077" t="s">
        <v>11331</v>
      </c>
      <c r="D2077" t="s">
        <v>11332</v>
      </c>
      <c r="E2077" t="s">
        <v>11333</v>
      </c>
      <c r="F2077" t="s">
        <v>11334</v>
      </c>
    </row>
    <row r="2078" spans="1:6" hidden="1" x14ac:dyDescent="0.25">
      <c r="A2078" t="s">
        <v>11335</v>
      </c>
      <c r="B2078" t="s">
        <v>11336</v>
      </c>
      <c r="C2078" t="s">
        <v>11337</v>
      </c>
      <c r="D2078" t="s">
        <v>11338</v>
      </c>
      <c r="E2078" t="s">
        <v>11339</v>
      </c>
      <c r="F2078" t="s">
        <v>11340</v>
      </c>
    </row>
    <row r="2079" spans="1:6" hidden="1" x14ac:dyDescent="0.25">
      <c r="A2079" t="s">
        <v>11341</v>
      </c>
      <c r="B2079" t="s">
        <v>11342</v>
      </c>
      <c r="C2079" t="s">
        <v>11343</v>
      </c>
      <c r="D2079" t="s">
        <v>11344</v>
      </c>
      <c r="E2079" t="s">
        <v>8534</v>
      </c>
      <c r="F2079" t="s">
        <v>2769</v>
      </c>
    </row>
    <row r="2080" spans="1:6" hidden="1" x14ac:dyDescent="0.25">
      <c r="A2080" t="s">
        <v>11345</v>
      </c>
      <c r="B2080" t="s">
        <v>11346</v>
      </c>
      <c r="C2080" t="s">
        <v>11347</v>
      </c>
      <c r="D2080" t="s">
        <v>11348</v>
      </c>
      <c r="E2080" t="s">
        <v>11349</v>
      </c>
      <c r="F2080" t="s">
        <v>11350</v>
      </c>
    </row>
    <row r="2081" spans="1:6" hidden="1" x14ac:dyDescent="0.25">
      <c r="A2081" t="s">
        <v>11351</v>
      </c>
      <c r="B2081" t="s">
        <v>11352</v>
      </c>
      <c r="C2081" t="s">
        <v>11353</v>
      </c>
      <c r="D2081" t="s">
        <v>11354</v>
      </c>
      <c r="E2081" t="s">
        <v>11355</v>
      </c>
      <c r="F2081" t="s">
        <v>11356</v>
      </c>
    </row>
    <row r="2082" spans="1:6" hidden="1" x14ac:dyDescent="0.25">
      <c r="A2082" t="s">
        <v>11357</v>
      </c>
      <c r="B2082" t="s">
        <v>11358</v>
      </c>
      <c r="C2082" t="s">
        <v>11359</v>
      </c>
      <c r="D2082" t="s">
        <v>11360</v>
      </c>
      <c r="E2082" t="s">
        <v>11361</v>
      </c>
      <c r="F2082" t="s">
        <v>11362</v>
      </c>
    </row>
    <row r="2083" spans="1:6" hidden="1" x14ac:dyDescent="0.25">
      <c r="A2083" t="s">
        <v>11363</v>
      </c>
      <c r="B2083" t="s">
        <v>11364</v>
      </c>
      <c r="C2083" t="s">
        <v>11365</v>
      </c>
      <c r="D2083" t="s">
        <v>11366</v>
      </c>
      <c r="E2083" t="s">
        <v>11367</v>
      </c>
      <c r="F2083" t="s">
        <v>11368</v>
      </c>
    </row>
    <row r="2084" spans="1:6" hidden="1" x14ac:dyDescent="0.25">
      <c r="A2084" t="s">
        <v>11369</v>
      </c>
      <c r="B2084" t="s">
        <v>11370</v>
      </c>
      <c r="C2084" t="s">
        <v>11371</v>
      </c>
      <c r="D2084" t="s">
        <v>11372</v>
      </c>
      <c r="E2084" t="s">
        <v>11373</v>
      </c>
      <c r="F2084" t="s">
        <v>11374</v>
      </c>
    </row>
    <row r="2085" spans="1:6" hidden="1" x14ac:dyDescent="0.25">
      <c r="A2085" t="s">
        <v>11375</v>
      </c>
      <c r="B2085" t="s">
        <v>11376</v>
      </c>
      <c r="C2085" t="s">
        <v>11377</v>
      </c>
      <c r="D2085" t="s">
        <v>11378</v>
      </c>
      <c r="E2085" t="s">
        <v>11379</v>
      </c>
      <c r="F2085" t="s">
        <v>11380</v>
      </c>
    </row>
    <row r="2086" spans="1:6" hidden="1" x14ac:dyDescent="0.25">
      <c r="A2086" t="s">
        <v>11381</v>
      </c>
      <c r="B2086" t="s">
        <v>11382</v>
      </c>
      <c r="C2086" t="s">
        <v>11383</v>
      </c>
      <c r="D2086" t="s">
        <v>11384</v>
      </c>
      <c r="E2086" t="s">
        <v>11385</v>
      </c>
      <c r="F2086" t="s">
        <v>11386</v>
      </c>
    </row>
    <row r="2087" spans="1:6" hidden="1" x14ac:dyDescent="0.25">
      <c r="A2087" t="s">
        <v>11387</v>
      </c>
      <c r="B2087" t="s">
        <v>11388</v>
      </c>
      <c r="C2087" t="s">
        <v>11389</v>
      </c>
      <c r="D2087" t="s">
        <v>11390</v>
      </c>
      <c r="E2087" t="s">
        <v>11391</v>
      </c>
      <c r="F2087" t="s">
        <v>11392</v>
      </c>
    </row>
    <row r="2088" spans="1:6" hidden="1" x14ac:dyDescent="0.25">
      <c r="A2088" t="s">
        <v>11393</v>
      </c>
      <c r="B2088" t="s">
        <v>11394</v>
      </c>
      <c r="C2088" t="s">
        <v>11395</v>
      </c>
      <c r="D2088" t="s">
        <v>11396</v>
      </c>
      <c r="E2088" t="s">
        <v>11397</v>
      </c>
      <c r="F2088" t="s">
        <v>4900</v>
      </c>
    </row>
    <row r="2089" spans="1:6" hidden="1" x14ac:dyDescent="0.25">
      <c r="A2089" t="s">
        <v>11398</v>
      </c>
      <c r="B2089" t="s">
        <v>11399</v>
      </c>
      <c r="C2089" t="s">
        <v>11400</v>
      </c>
      <c r="D2089" t="s">
        <v>11401</v>
      </c>
      <c r="E2089" t="s">
        <v>11402</v>
      </c>
      <c r="F2089" t="s">
        <v>11403</v>
      </c>
    </row>
    <row r="2090" spans="1:6" hidden="1" x14ac:dyDescent="0.25">
      <c r="A2090" t="s">
        <v>11404</v>
      </c>
      <c r="B2090" t="s">
        <v>11405</v>
      </c>
      <c r="C2090" t="s">
        <v>11406</v>
      </c>
      <c r="D2090" t="s">
        <v>11407</v>
      </c>
      <c r="E2090" t="s">
        <v>11408</v>
      </c>
      <c r="F2090" t="s">
        <v>7817</v>
      </c>
    </row>
    <row r="2091" spans="1:6" hidden="1" x14ac:dyDescent="0.25">
      <c r="A2091" t="s">
        <v>11409</v>
      </c>
      <c r="B2091" t="s">
        <v>11410</v>
      </c>
      <c r="C2091" t="s">
        <v>11411</v>
      </c>
      <c r="D2091" t="s">
        <v>11412</v>
      </c>
      <c r="E2091" t="s">
        <v>11413</v>
      </c>
      <c r="F2091" t="s">
        <v>5863</v>
      </c>
    </row>
    <row r="2092" spans="1:6" hidden="1" x14ac:dyDescent="0.25">
      <c r="A2092" t="s">
        <v>11414</v>
      </c>
      <c r="B2092" t="s">
        <v>11415</v>
      </c>
      <c r="C2092" t="s">
        <v>11416</v>
      </c>
      <c r="D2092" t="s">
        <v>11417</v>
      </c>
      <c r="E2092" t="s">
        <v>11418</v>
      </c>
      <c r="F2092" t="s">
        <v>10002</v>
      </c>
    </row>
    <row r="2093" spans="1:6" hidden="1" x14ac:dyDescent="0.25">
      <c r="A2093" t="s">
        <v>11419</v>
      </c>
      <c r="B2093" t="s">
        <v>6270</v>
      </c>
      <c r="C2093" t="s">
        <v>11420</v>
      </c>
      <c r="D2093" t="s">
        <v>11421</v>
      </c>
      <c r="E2093" t="s">
        <v>11422</v>
      </c>
      <c r="F2093" t="s">
        <v>11423</v>
      </c>
    </row>
    <row r="2094" spans="1:6" hidden="1" x14ac:dyDescent="0.25">
      <c r="A2094" t="s">
        <v>11424</v>
      </c>
      <c r="B2094" t="s">
        <v>11425</v>
      </c>
      <c r="C2094" t="s">
        <v>11426</v>
      </c>
      <c r="D2094" t="s">
        <v>11427</v>
      </c>
      <c r="E2094" t="s">
        <v>11428</v>
      </c>
      <c r="F2094" t="s">
        <v>11429</v>
      </c>
    </row>
    <row r="2095" spans="1:6" hidden="1" x14ac:dyDescent="0.25">
      <c r="A2095" t="s">
        <v>11430</v>
      </c>
      <c r="B2095" t="s">
        <v>11431</v>
      </c>
      <c r="C2095" t="s">
        <v>11432</v>
      </c>
      <c r="D2095" t="s">
        <v>11433</v>
      </c>
      <c r="E2095" t="s">
        <v>11434</v>
      </c>
      <c r="F2095" t="s">
        <v>11435</v>
      </c>
    </row>
    <row r="2096" spans="1:6" hidden="1" x14ac:dyDescent="0.25">
      <c r="A2096" t="s">
        <v>11436</v>
      </c>
      <c r="B2096" t="s">
        <v>11437</v>
      </c>
      <c r="C2096" t="s">
        <v>11438</v>
      </c>
      <c r="D2096" t="s">
        <v>11439</v>
      </c>
      <c r="E2096" t="s">
        <v>11440</v>
      </c>
      <c r="F2096" t="s">
        <v>11441</v>
      </c>
    </row>
    <row r="2097" spans="1:6" hidden="1" x14ac:dyDescent="0.25">
      <c r="A2097" t="s">
        <v>11442</v>
      </c>
      <c r="B2097" t="s">
        <v>11443</v>
      </c>
      <c r="C2097" t="s">
        <v>11444</v>
      </c>
      <c r="D2097" t="s">
        <v>3086</v>
      </c>
      <c r="E2097" t="s">
        <v>11445</v>
      </c>
      <c r="F2097" t="s">
        <v>11446</v>
      </c>
    </row>
    <row r="2098" spans="1:6" hidden="1" x14ac:dyDescent="0.25">
      <c r="A2098" t="s">
        <v>11447</v>
      </c>
      <c r="B2098" t="s">
        <v>10501</v>
      </c>
      <c r="C2098" t="s">
        <v>11448</v>
      </c>
      <c r="D2098" t="s">
        <v>11449</v>
      </c>
      <c r="E2098" t="s">
        <v>11450</v>
      </c>
      <c r="F2098" t="s">
        <v>11451</v>
      </c>
    </row>
    <row r="2099" spans="1:6" hidden="1" x14ac:dyDescent="0.25">
      <c r="A2099" t="s">
        <v>11452</v>
      </c>
      <c r="B2099" t="s">
        <v>11453</v>
      </c>
      <c r="C2099" t="s">
        <v>11454</v>
      </c>
      <c r="D2099" t="s">
        <v>11455</v>
      </c>
      <c r="E2099" t="s">
        <v>2435</v>
      </c>
      <c r="F2099" t="s">
        <v>11456</v>
      </c>
    </row>
    <row r="2100" spans="1:6" hidden="1" x14ac:dyDescent="0.25">
      <c r="A2100" t="s">
        <v>11457</v>
      </c>
      <c r="B2100" t="s">
        <v>10471</v>
      </c>
      <c r="C2100" t="s">
        <v>11458</v>
      </c>
      <c r="D2100" t="s">
        <v>11459</v>
      </c>
      <c r="E2100" t="s">
        <v>11460</v>
      </c>
      <c r="F2100" t="s">
        <v>11461</v>
      </c>
    </row>
    <row r="2101" spans="1:6" hidden="1" x14ac:dyDescent="0.25">
      <c r="A2101" t="s">
        <v>11462</v>
      </c>
      <c r="B2101" t="s">
        <v>4934</v>
      </c>
      <c r="C2101" t="s">
        <v>11463</v>
      </c>
      <c r="D2101" t="s">
        <v>11464</v>
      </c>
      <c r="E2101" t="s">
        <v>11465</v>
      </c>
      <c r="F2101" t="s">
        <v>11466</v>
      </c>
    </row>
    <row r="2102" spans="1:6" hidden="1" x14ac:dyDescent="0.25">
      <c r="A2102" t="s">
        <v>284</v>
      </c>
      <c r="B2102" t="s">
        <v>11467</v>
      </c>
      <c r="C2102" t="s">
        <v>11468</v>
      </c>
      <c r="D2102" t="s">
        <v>8654</v>
      </c>
      <c r="E2102" t="s">
        <v>11469</v>
      </c>
      <c r="F2102" t="s">
        <v>11470</v>
      </c>
    </row>
    <row r="2103" spans="1:6" hidden="1" x14ac:dyDescent="0.25">
      <c r="A2103" t="s">
        <v>11471</v>
      </c>
      <c r="B2103" t="s">
        <v>11472</v>
      </c>
      <c r="C2103" t="s">
        <v>11473</v>
      </c>
      <c r="D2103" t="s">
        <v>11474</v>
      </c>
      <c r="E2103" t="s">
        <v>11475</v>
      </c>
      <c r="F2103" t="s">
        <v>11476</v>
      </c>
    </row>
    <row r="2104" spans="1:6" hidden="1" x14ac:dyDescent="0.25">
      <c r="A2104" t="s">
        <v>11477</v>
      </c>
      <c r="B2104" t="s">
        <v>11478</v>
      </c>
      <c r="C2104" t="s">
        <v>11479</v>
      </c>
      <c r="D2104" t="s">
        <v>10930</v>
      </c>
      <c r="E2104" t="s">
        <v>11480</v>
      </c>
      <c r="F2104" t="s">
        <v>11481</v>
      </c>
    </row>
    <row r="2105" spans="1:6" hidden="1" x14ac:dyDescent="0.25">
      <c r="A2105" t="s">
        <v>11482</v>
      </c>
      <c r="B2105" t="s">
        <v>10483</v>
      </c>
      <c r="C2105" t="s">
        <v>11483</v>
      </c>
      <c r="D2105" t="s">
        <v>8942</v>
      </c>
      <c r="E2105" t="s">
        <v>11484</v>
      </c>
      <c r="F2105" t="s">
        <v>11485</v>
      </c>
    </row>
    <row r="2106" spans="1:6" hidden="1" x14ac:dyDescent="0.25">
      <c r="A2106" t="s">
        <v>11486</v>
      </c>
      <c r="B2106" t="s">
        <v>11487</v>
      </c>
      <c r="C2106" t="s">
        <v>11488</v>
      </c>
      <c r="D2106" t="s">
        <v>11489</v>
      </c>
      <c r="E2106" t="s">
        <v>3692</v>
      </c>
      <c r="F2106" t="s">
        <v>3974</v>
      </c>
    </row>
    <row r="2107" spans="1:6" hidden="1" x14ac:dyDescent="0.25">
      <c r="A2107" t="s">
        <v>11490</v>
      </c>
      <c r="B2107" t="s">
        <v>11491</v>
      </c>
      <c r="C2107" t="s">
        <v>11492</v>
      </c>
      <c r="D2107" t="s">
        <v>11493</v>
      </c>
      <c r="E2107" t="s">
        <v>11494</v>
      </c>
      <c r="F2107" t="s">
        <v>11495</v>
      </c>
    </row>
    <row r="2108" spans="1:6" hidden="1" x14ac:dyDescent="0.25">
      <c r="A2108" t="s">
        <v>11496</v>
      </c>
      <c r="B2108" t="s">
        <v>11497</v>
      </c>
      <c r="C2108" t="s">
        <v>11498</v>
      </c>
      <c r="D2108" t="s">
        <v>11499</v>
      </c>
      <c r="E2108" t="s">
        <v>11500</v>
      </c>
      <c r="F2108" t="s">
        <v>11501</v>
      </c>
    </row>
    <row r="2109" spans="1:6" hidden="1" x14ac:dyDescent="0.25">
      <c r="A2109" t="s">
        <v>11502</v>
      </c>
      <c r="B2109" t="s">
        <v>11503</v>
      </c>
      <c r="C2109" t="s">
        <v>11504</v>
      </c>
      <c r="D2109" t="s">
        <v>11505</v>
      </c>
      <c r="E2109" t="s">
        <v>11506</v>
      </c>
      <c r="F2109" t="s">
        <v>11507</v>
      </c>
    </row>
    <row r="2110" spans="1:6" hidden="1" x14ac:dyDescent="0.25">
      <c r="A2110" t="s">
        <v>11508</v>
      </c>
      <c r="B2110" t="s">
        <v>11509</v>
      </c>
      <c r="C2110" t="s">
        <v>11510</v>
      </c>
      <c r="D2110" t="s">
        <v>11511</v>
      </c>
      <c r="E2110" t="s">
        <v>11512</v>
      </c>
      <c r="F2110" t="s">
        <v>11513</v>
      </c>
    </row>
    <row r="2111" spans="1:6" hidden="1" x14ac:dyDescent="0.25">
      <c r="A2111" t="s">
        <v>11514</v>
      </c>
      <c r="B2111" t="s">
        <v>11515</v>
      </c>
      <c r="C2111" t="s">
        <v>11516</v>
      </c>
      <c r="D2111" t="s">
        <v>11517</v>
      </c>
      <c r="E2111" t="s">
        <v>4187</v>
      </c>
      <c r="F2111" t="s">
        <v>11518</v>
      </c>
    </row>
    <row r="2112" spans="1:6" hidden="1" x14ac:dyDescent="0.25">
      <c r="A2112" t="s">
        <v>11519</v>
      </c>
      <c r="B2112" t="s">
        <v>10076</v>
      </c>
      <c r="C2112" t="s">
        <v>11520</v>
      </c>
      <c r="D2112" t="s">
        <v>10665</v>
      </c>
      <c r="E2112" t="s">
        <v>11521</v>
      </c>
      <c r="F2112" t="s">
        <v>11522</v>
      </c>
    </row>
    <row r="2113" spans="1:6" hidden="1" x14ac:dyDescent="0.25">
      <c r="A2113" t="s">
        <v>11523</v>
      </c>
      <c r="B2113" t="s">
        <v>11524</v>
      </c>
      <c r="C2113" t="s">
        <v>11525</v>
      </c>
      <c r="D2113" t="s">
        <v>11526</v>
      </c>
      <c r="E2113" t="s">
        <v>11527</v>
      </c>
      <c r="F2113" t="s">
        <v>11528</v>
      </c>
    </row>
    <row r="2114" spans="1:6" hidden="1" x14ac:dyDescent="0.25">
      <c r="A2114" t="s">
        <v>11529</v>
      </c>
      <c r="B2114" t="s">
        <v>600</v>
      </c>
      <c r="C2114" t="s">
        <v>11530</v>
      </c>
      <c r="D2114" t="s">
        <v>11531</v>
      </c>
      <c r="E2114" t="s">
        <v>11532</v>
      </c>
      <c r="F2114" t="s">
        <v>11533</v>
      </c>
    </row>
    <row r="2115" spans="1:6" hidden="1" x14ac:dyDescent="0.25">
      <c r="A2115" t="s">
        <v>11534</v>
      </c>
      <c r="B2115" t="s">
        <v>11535</v>
      </c>
      <c r="C2115" t="s">
        <v>11536</v>
      </c>
      <c r="D2115" t="s">
        <v>11537</v>
      </c>
      <c r="E2115" t="s">
        <v>7340</v>
      </c>
      <c r="F2115" t="s">
        <v>7020</v>
      </c>
    </row>
    <row r="2116" spans="1:6" hidden="1" x14ac:dyDescent="0.25">
      <c r="A2116" t="s">
        <v>11538</v>
      </c>
      <c r="B2116" t="s">
        <v>11539</v>
      </c>
      <c r="C2116" t="s">
        <v>11540</v>
      </c>
      <c r="D2116" t="s">
        <v>11541</v>
      </c>
      <c r="E2116" t="s">
        <v>7992</v>
      </c>
      <c r="F2116" t="s">
        <v>2431</v>
      </c>
    </row>
    <row r="2117" spans="1:6" hidden="1" x14ac:dyDescent="0.25">
      <c r="A2117" t="s">
        <v>11542</v>
      </c>
      <c r="B2117" t="s">
        <v>11543</v>
      </c>
      <c r="C2117" t="s">
        <v>11544</v>
      </c>
      <c r="D2117" t="s">
        <v>11545</v>
      </c>
      <c r="E2117" t="s">
        <v>3872</v>
      </c>
      <c r="F2117" t="s">
        <v>11546</v>
      </c>
    </row>
    <row r="2118" spans="1:6" hidden="1" x14ac:dyDescent="0.25">
      <c r="A2118" t="s">
        <v>685</v>
      </c>
      <c r="B2118" t="s">
        <v>11547</v>
      </c>
      <c r="C2118" t="s">
        <v>11548</v>
      </c>
      <c r="D2118" t="s">
        <v>11549</v>
      </c>
      <c r="E2118" t="s">
        <v>3726</v>
      </c>
      <c r="F2118" t="s">
        <v>4232</v>
      </c>
    </row>
    <row r="2119" spans="1:6" hidden="1" x14ac:dyDescent="0.25">
      <c r="A2119" t="s">
        <v>11550</v>
      </c>
      <c r="B2119" t="s">
        <v>11551</v>
      </c>
      <c r="C2119" t="s">
        <v>11552</v>
      </c>
      <c r="D2119" t="s">
        <v>11553</v>
      </c>
      <c r="E2119" t="s">
        <v>7744</v>
      </c>
      <c r="F2119" t="s">
        <v>11554</v>
      </c>
    </row>
    <row r="2120" spans="1:6" hidden="1" x14ac:dyDescent="0.25">
      <c r="A2120" t="s">
        <v>11555</v>
      </c>
      <c r="B2120" t="s">
        <v>11556</v>
      </c>
      <c r="C2120" t="s">
        <v>11557</v>
      </c>
      <c r="D2120" t="s">
        <v>11558</v>
      </c>
      <c r="E2120" t="s">
        <v>11559</v>
      </c>
      <c r="F2120" t="s">
        <v>11560</v>
      </c>
    </row>
    <row r="2121" spans="1:6" hidden="1" x14ac:dyDescent="0.25">
      <c r="A2121" t="s">
        <v>11561</v>
      </c>
      <c r="B2121" t="s">
        <v>11562</v>
      </c>
      <c r="C2121" t="s">
        <v>11563</v>
      </c>
      <c r="D2121" t="s">
        <v>11564</v>
      </c>
      <c r="E2121" t="s">
        <v>6575</v>
      </c>
      <c r="F2121" t="s">
        <v>9745</v>
      </c>
    </row>
    <row r="2122" spans="1:6" hidden="1" x14ac:dyDescent="0.25">
      <c r="A2122" t="s">
        <v>11565</v>
      </c>
      <c r="B2122" t="s">
        <v>11566</v>
      </c>
      <c r="C2122" t="s">
        <v>11567</v>
      </c>
      <c r="D2122" t="s">
        <v>11568</v>
      </c>
      <c r="E2122" t="s">
        <v>11569</v>
      </c>
      <c r="F2122" t="s">
        <v>11570</v>
      </c>
    </row>
    <row r="2123" spans="1:6" hidden="1" x14ac:dyDescent="0.25">
      <c r="A2123" t="s">
        <v>66</v>
      </c>
      <c r="B2123" t="s">
        <v>11571</v>
      </c>
      <c r="C2123" t="s">
        <v>11572</v>
      </c>
      <c r="D2123" t="s">
        <v>11573</v>
      </c>
      <c r="E2123" t="s">
        <v>11574</v>
      </c>
      <c r="F2123" t="s">
        <v>5798</v>
      </c>
    </row>
    <row r="2124" spans="1:6" hidden="1" x14ac:dyDescent="0.25">
      <c r="A2124" t="s">
        <v>11575</v>
      </c>
      <c r="B2124" t="s">
        <v>11576</v>
      </c>
      <c r="C2124" t="s">
        <v>11577</v>
      </c>
      <c r="D2124" t="s">
        <v>11578</v>
      </c>
      <c r="E2124" t="s">
        <v>2685</v>
      </c>
      <c r="F2124" t="s">
        <v>2976</v>
      </c>
    </row>
    <row r="2125" spans="1:6" hidden="1" x14ac:dyDescent="0.25">
      <c r="A2125" t="s">
        <v>11579</v>
      </c>
      <c r="B2125" t="s">
        <v>11580</v>
      </c>
      <c r="C2125" t="s">
        <v>11581</v>
      </c>
      <c r="D2125" t="s">
        <v>1910</v>
      </c>
      <c r="E2125" t="s">
        <v>11582</v>
      </c>
      <c r="F2125" t="s">
        <v>11583</v>
      </c>
    </row>
    <row r="2126" spans="1:6" hidden="1" x14ac:dyDescent="0.25">
      <c r="A2126" t="s">
        <v>11584</v>
      </c>
      <c r="B2126" t="s">
        <v>11585</v>
      </c>
      <c r="C2126" t="s">
        <v>11586</v>
      </c>
      <c r="D2126" t="s">
        <v>11587</v>
      </c>
      <c r="E2126" t="s">
        <v>11588</v>
      </c>
      <c r="F2126" t="s">
        <v>11589</v>
      </c>
    </row>
    <row r="2127" spans="1:6" hidden="1" x14ac:dyDescent="0.25">
      <c r="A2127" t="s">
        <v>11590</v>
      </c>
      <c r="B2127" t="s">
        <v>11591</v>
      </c>
      <c r="C2127" t="s">
        <v>11592</v>
      </c>
      <c r="D2127" t="s">
        <v>2604</v>
      </c>
      <c r="E2127" t="s">
        <v>11593</v>
      </c>
      <c r="F2127" t="s">
        <v>11594</v>
      </c>
    </row>
    <row r="2128" spans="1:6" hidden="1" x14ac:dyDescent="0.25">
      <c r="A2128" t="s">
        <v>11595</v>
      </c>
      <c r="B2128" t="s">
        <v>11596</v>
      </c>
      <c r="C2128" t="s">
        <v>11597</v>
      </c>
      <c r="D2128" t="s">
        <v>11449</v>
      </c>
      <c r="E2128" t="s">
        <v>4826</v>
      </c>
      <c r="F2128" t="s">
        <v>11598</v>
      </c>
    </row>
    <row r="2129" spans="1:6" hidden="1" x14ac:dyDescent="0.25">
      <c r="A2129" t="s">
        <v>11599</v>
      </c>
      <c r="B2129" t="s">
        <v>4405</v>
      </c>
      <c r="C2129" t="s">
        <v>11600</v>
      </c>
      <c r="D2129" t="s">
        <v>11601</v>
      </c>
      <c r="E2129" t="s">
        <v>11602</v>
      </c>
      <c r="F2129" t="s">
        <v>11603</v>
      </c>
    </row>
    <row r="2130" spans="1:6" hidden="1" x14ac:dyDescent="0.25">
      <c r="A2130" t="s">
        <v>11604</v>
      </c>
      <c r="B2130" t="s">
        <v>11605</v>
      </c>
      <c r="C2130" t="s">
        <v>11606</v>
      </c>
      <c r="D2130" t="s">
        <v>11607</v>
      </c>
      <c r="E2130" t="s">
        <v>11608</v>
      </c>
      <c r="F2130" t="s">
        <v>2803</v>
      </c>
    </row>
    <row r="2131" spans="1:6" hidden="1" x14ac:dyDescent="0.25">
      <c r="A2131" t="s">
        <v>11609</v>
      </c>
      <c r="B2131" t="s">
        <v>11610</v>
      </c>
      <c r="C2131" t="s">
        <v>11611</v>
      </c>
      <c r="D2131" t="s">
        <v>4605</v>
      </c>
      <c r="E2131" t="s">
        <v>11306</v>
      </c>
      <c r="F2131" t="s">
        <v>11612</v>
      </c>
    </row>
    <row r="2132" spans="1:6" hidden="1" x14ac:dyDescent="0.25">
      <c r="A2132" t="s">
        <v>11613</v>
      </c>
      <c r="B2132" t="s">
        <v>8336</v>
      </c>
      <c r="C2132" t="s">
        <v>11614</v>
      </c>
      <c r="D2132" t="s">
        <v>6408</v>
      </c>
      <c r="E2132" t="s">
        <v>11615</v>
      </c>
      <c r="F2132" t="s">
        <v>11616</v>
      </c>
    </row>
    <row r="2133" spans="1:6" hidden="1" x14ac:dyDescent="0.25">
      <c r="A2133" t="s">
        <v>11617</v>
      </c>
      <c r="B2133" t="s">
        <v>11618</v>
      </c>
      <c r="C2133" t="s">
        <v>11619</v>
      </c>
      <c r="D2133" t="s">
        <v>11620</v>
      </c>
      <c r="E2133" t="s">
        <v>8131</v>
      </c>
      <c r="F2133" t="s">
        <v>7476</v>
      </c>
    </row>
    <row r="2134" spans="1:6" hidden="1" x14ac:dyDescent="0.25">
      <c r="A2134" t="s">
        <v>11621</v>
      </c>
      <c r="B2134" t="s">
        <v>11622</v>
      </c>
      <c r="C2134" t="s">
        <v>11623</v>
      </c>
      <c r="D2134" t="s">
        <v>11624</v>
      </c>
      <c r="E2134" t="s">
        <v>11625</v>
      </c>
      <c r="F2134" t="s">
        <v>11626</v>
      </c>
    </row>
    <row r="2135" spans="1:6" hidden="1" x14ac:dyDescent="0.25">
      <c r="A2135" t="s">
        <v>11627</v>
      </c>
      <c r="B2135" t="s">
        <v>11628</v>
      </c>
      <c r="C2135" t="s">
        <v>11629</v>
      </c>
      <c r="D2135" t="s">
        <v>11630</v>
      </c>
      <c r="E2135" t="s">
        <v>11631</v>
      </c>
      <c r="F2135" t="s">
        <v>11632</v>
      </c>
    </row>
    <row r="2136" spans="1:6" hidden="1" x14ac:dyDescent="0.25">
      <c r="A2136" t="s">
        <v>11633</v>
      </c>
      <c r="B2136" t="s">
        <v>10569</v>
      </c>
      <c r="C2136" t="s">
        <v>11634</v>
      </c>
      <c r="D2136" t="s">
        <v>11635</v>
      </c>
      <c r="E2136" t="s">
        <v>11636</v>
      </c>
      <c r="F2136" t="s">
        <v>11637</v>
      </c>
    </row>
    <row r="2137" spans="1:6" hidden="1" x14ac:dyDescent="0.25">
      <c r="A2137" t="s">
        <v>11638</v>
      </c>
      <c r="B2137" t="s">
        <v>11639</v>
      </c>
      <c r="C2137" t="s">
        <v>11640</v>
      </c>
      <c r="D2137" t="s">
        <v>11641</v>
      </c>
      <c r="E2137" t="s">
        <v>11642</v>
      </c>
      <c r="F2137" t="s">
        <v>4069</v>
      </c>
    </row>
    <row r="2138" spans="1:6" hidden="1" x14ac:dyDescent="0.25">
      <c r="A2138" t="s">
        <v>11643</v>
      </c>
      <c r="B2138" t="s">
        <v>11644</v>
      </c>
      <c r="C2138" t="s">
        <v>11645</v>
      </c>
      <c r="D2138" t="s">
        <v>11646</v>
      </c>
      <c r="E2138" t="s">
        <v>11059</v>
      </c>
      <c r="F2138" t="s">
        <v>11647</v>
      </c>
    </row>
    <row r="2139" spans="1:6" hidden="1" x14ac:dyDescent="0.25">
      <c r="A2139" t="s">
        <v>230</v>
      </c>
      <c r="B2139" t="s">
        <v>11648</v>
      </c>
      <c r="C2139" t="s">
        <v>11649</v>
      </c>
      <c r="D2139" t="s">
        <v>11650</v>
      </c>
      <c r="E2139" t="s">
        <v>9945</v>
      </c>
      <c r="F2139" t="s">
        <v>2345</v>
      </c>
    </row>
    <row r="2140" spans="1:6" hidden="1" x14ac:dyDescent="0.25">
      <c r="A2140" t="s">
        <v>11651</v>
      </c>
      <c r="B2140" t="s">
        <v>11652</v>
      </c>
      <c r="C2140" t="s">
        <v>11653</v>
      </c>
      <c r="D2140" t="s">
        <v>9071</v>
      </c>
      <c r="E2140" t="s">
        <v>2455</v>
      </c>
      <c r="F2140" t="s">
        <v>11654</v>
      </c>
    </row>
    <row r="2141" spans="1:6" hidden="1" x14ac:dyDescent="0.25">
      <c r="A2141" t="s">
        <v>11655</v>
      </c>
      <c r="B2141" t="s">
        <v>11656</v>
      </c>
      <c r="C2141" t="s">
        <v>11657</v>
      </c>
      <c r="D2141" t="s">
        <v>11658</v>
      </c>
      <c r="E2141" t="s">
        <v>11659</v>
      </c>
      <c r="F2141" t="s">
        <v>6205</v>
      </c>
    </row>
    <row r="2142" spans="1:6" hidden="1" x14ac:dyDescent="0.25">
      <c r="A2142" t="s">
        <v>11660</v>
      </c>
      <c r="B2142" t="s">
        <v>11661</v>
      </c>
      <c r="C2142" t="s">
        <v>11662</v>
      </c>
      <c r="D2142" t="s">
        <v>11663</v>
      </c>
      <c r="E2142" t="s">
        <v>11664</v>
      </c>
      <c r="F2142" t="s">
        <v>11665</v>
      </c>
    </row>
    <row r="2143" spans="1:6" hidden="1" x14ac:dyDescent="0.25">
      <c r="A2143" t="s">
        <v>11666</v>
      </c>
      <c r="B2143" t="s">
        <v>11667</v>
      </c>
      <c r="C2143" t="s">
        <v>11668</v>
      </c>
      <c r="D2143" t="s">
        <v>11669</v>
      </c>
      <c r="E2143" t="s">
        <v>11670</v>
      </c>
      <c r="F2143" t="s">
        <v>11671</v>
      </c>
    </row>
    <row r="2144" spans="1:6" hidden="1" x14ac:dyDescent="0.25">
      <c r="A2144" t="s">
        <v>11672</v>
      </c>
      <c r="B2144" t="s">
        <v>7979</v>
      </c>
      <c r="C2144" t="s">
        <v>11673</v>
      </c>
      <c r="D2144" t="s">
        <v>11674</v>
      </c>
      <c r="E2144" t="s">
        <v>11675</v>
      </c>
      <c r="F2144" t="s">
        <v>11676</v>
      </c>
    </row>
    <row r="2145" spans="1:6" hidden="1" x14ac:dyDescent="0.25">
      <c r="A2145" t="s">
        <v>11677</v>
      </c>
      <c r="B2145" t="s">
        <v>11678</v>
      </c>
      <c r="C2145" t="s">
        <v>11679</v>
      </c>
      <c r="D2145" t="s">
        <v>11680</v>
      </c>
      <c r="E2145" t="s">
        <v>11681</v>
      </c>
      <c r="F2145" t="s">
        <v>11682</v>
      </c>
    </row>
    <row r="2146" spans="1:6" hidden="1" x14ac:dyDescent="0.25">
      <c r="A2146" t="s">
        <v>11683</v>
      </c>
      <c r="B2146" t="s">
        <v>11684</v>
      </c>
      <c r="C2146" t="s">
        <v>11685</v>
      </c>
      <c r="D2146" t="s">
        <v>4269</v>
      </c>
      <c r="E2146" t="s">
        <v>11209</v>
      </c>
      <c r="F2146" t="s">
        <v>11686</v>
      </c>
    </row>
    <row r="2147" spans="1:6" hidden="1" x14ac:dyDescent="0.25">
      <c r="A2147" t="s">
        <v>11687</v>
      </c>
      <c r="B2147" t="s">
        <v>11688</v>
      </c>
      <c r="C2147" t="s">
        <v>11689</v>
      </c>
      <c r="D2147" t="s">
        <v>11690</v>
      </c>
      <c r="E2147" t="s">
        <v>11691</v>
      </c>
      <c r="F2147" t="s">
        <v>11692</v>
      </c>
    </row>
    <row r="2148" spans="1:6" hidden="1" x14ac:dyDescent="0.25">
      <c r="A2148" t="s">
        <v>434</v>
      </c>
      <c r="B2148" t="s">
        <v>11693</v>
      </c>
      <c r="C2148" t="s">
        <v>11694</v>
      </c>
      <c r="D2148" t="s">
        <v>11695</v>
      </c>
      <c r="E2148" t="s">
        <v>11696</v>
      </c>
      <c r="F2148" t="s">
        <v>11697</v>
      </c>
    </row>
    <row r="2149" spans="1:6" hidden="1" x14ac:dyDescent="0.25">
      <c r="A2149" t="s">
        <v>11698</v>
      </c>
      <c r="B2149" t="s">
        <v>10617</v>
      </c>
      <c r="C2149" t="s">
        <v>11699</v>
      </c>
      <c r="D2149" t="s">
        <v>11700</v>
      </c>
      <c r="E2149" t="s">
        <v>11701</v>
      </c>
      <c r="F2149" t="s">
        <v>11702</v>
      </c>
    </row>
    <row r="2150" spans="1:6" hidden="1" x14ac:dyDescent="0.25">
      <c r="A2150" t="s">
        <v>11703</v>
      </c>
      <c r="B2150" t="s">
        <v>11704</v>
      </c>
      <c r="C2150" t="s">
        <v>11705</v>
      </c>
      <c r="D2150" t="s">
        <v>11706</v>
      </c>
      <c r="E2150" t="s">
        <v>11707</v>
      </c>
      <c r="F2150" t="s">
        <v>11708</v>
      </c>
    </row>
    <row r="2151" spans="1:6" hidden="1" x14ac:dyDescent="0.25">
      <c r="A2151" t="s">
        <v>11709</v>
      </c>
      <c r="B2151" t="s">
        <v>11710</v>
      </c>
      <c r="C2151" t="s">
        <v>11711</v>
      </c>
      <c r="D2151" t="s">
        <v>11712</v>
      </c>
      <c r="E2151" t="s">
        <v>11713</v>
      </c>
      <c r="F2151" t="s">
        <v>6458</v>
      </c>
    </row>
    <row r="2152" spans="1:6" hidden="1" x14ac:dyDescent="0.25">
      <c r="A2152" t="s">
        <v>527</v>
      </c>
      <c r="B2152" t="s">
        <v>11714</v>
      </c>
      <c r="C2152" t="s">
        <v>11715</v>
      </c>
      <c r="D2152" t="s">
        <v>2926</v>
      </c>
      <c r="E2152" t="s">
        <v>11716</v>
      </c>
      <c r="F2152" t="s">
        <v>11717</v>
      </c>
    </row>
    <row r="2153" spans="1:6" hidden="1" x14ac:dyDescent="0.25">
      <c r="A2153" t="s">
        <v>11718</v>
      </c>
      <c r="B2153" t="s">
        <v>11719</v>
      </c>
      <c r="C2153" t="s">
        <v>11720</v>
      </c>
      <c r="D2153" t="s">
        <v>11721</v>
      </c>
      <c r="E2153" t="s">
        <v>11722</v>
      </c>
      <c r="F2153" t="s">
        <v>11723</v>
      </c>
    </row>
    <row r="2154" spans="1:6" hidden="1" x14ac:dyDescent="0.25">
      <c r="A2154" t="s">
        <v>11724</v>
      </c>
      <c r="B2154" t="s">
        <v>11725</v>
      </c>
      <c r="C2154" t="s">
        <v>11726</v>
      </c>
      <c r="D2154" t="s">
        <v>10987</v>
      </c>
      <c r="E2154" t="s">
        <v>6930</v>
      </c>
      <c r="F2154" t="s">
        <v>7849</v>
      </c>
    </row>
    <row r="2155" spans="1:6" hidden="1" x14ac:dyDescent="0.25">
      <c r="A2155" t="s">
        <v>11727</v>
      </c>
      <c r="B2155" t="s">
        <v>11728</v>
      </c>
      <c r="C2155" t="s">
        <v>11729</v>
      </c>
      <c r="D2155" t="s">
        <v>11730</v>
      </c>
      <c r="E2155" t="s">
        <v>11731</v>
      </c>
      <c r="F2155" t="s">
        <v>11732</v>
      </c>
    </row>
    <row r="2156" spans="1:6" hidden="1" x14ac:dyDescent="0.25">
      <c r="A2156" t="s">
        <v>11733</v>
      </c>
      <c r="B2156" t="s">
        <v>11734</v>
      </c>
      <c r="C2156" t="s">
        <v>11735</v>
      </c>
      <c r="D2156" t="s">
        <v>8580</v>
      </c>
      <c r="E2156" t="s">
        <v>11736</v>
      </c>
      <c r="F2156" t="s">
        <v>11737</v>
      </c>
    </row>
    <row r="2157" spans="1:6" hidden="1" x14ac:dyDescent="0.25">
      <c r="A2157" t="s">
        <v>11738</v>
      </c>
      <c r="B2157" t="s">
        <v>11739</v>
      </c>
      <c r="C2157" t="s">
        <v>11740</v>
      </c>
      <c r="D2157" t="s">
        <v>11741</v>
      </c>
      <c r="E2157" t="s">
        <v>11742</v>
      </c>
      <c r="F2157" t="s">
        <v>5291</v>
      </c>
    </row>
    <row r="2158" spans="1:6" hidden="1" x14ac:dyDescent="0.25">
      <c r="A2158" t="s">
        <v>422</v>
      </c>
      <c r="B2158" t="s">
        <v>11743</v>
      </c>
      <c r="C2158" t="s">
        <v>11744</v>
      </c>
      <c r="D2158" t="s">
        <v>11745</v>
      </c>
      <c r="E2158" t="s">
        <v>11746</v>
      </c>
      <c r="F2158" t="s">
        <v>11747</v>
      </c>
    </row>
    <row r="2159" spans="1:6" hidden="1" x14ac:dyDescent="0.25">
      <c r="A2159" t="s">
        <v>11748</v>
      </c>
      <c r="B2159" t="s">
        <v>11749</v>
      </c>
      <c r="C2159" t="s">
        <v>11750</v>
      </c>
      <c r="D2159" t="s">
        <v>11751</v>
      </c>
      <c r="E2159" t="s">
        <v>11752</v>
      </c>
      <c r="F2159" t="s">
        <v>10571</v>
      </c>
    </row>
    <row r="2160" spans="1:6" hidden="1" x14ac:dyDescent="0.25">
      <c r="A2160" t="s">
        <v>11753</v>
      </c>
      <c r="B2160" t="s">
        <v>10624</v>
      </c>
      <c r="C2160" t="s">
        <v>11754</v>
      </c>
      <c r="D2160" t="s">
        <v>1542</v>
      </c>
      <c r="E2160" t="s">
        <v>11755</v>
      </c>
      <c r="F2160" t="s">
        <v>11756</v>
      </c>
    </row>
    <row r="2161" spans="1:6" hidden="1" x14ac:dyDescent="0.25">
      <c r="A2161" t="s">
        <v>11757</v>
      </c>
      <c r="B2161" t="s">
        <v>1425</v>
      </c>
      <c r="C2161" t="s">
        <v>11758</v>
      </c>
      <c r="D2161" t="s">
        <v>2143</v>
      </c>
      <c r="E2161" t="s">
        <v>11759</v>
      </c>
      <c r="F2161" t="s">
        <v>11760</v>
      </c>
    </row>
    <row r="2162" spans="1:6" hidden="1" x14ac:dyDescent="0.25">
      <c r="A2162" t="s">
        <v>11761</v>
      </c>
      <c r="B2162" t="s">
        <v>11762</v>
      </c>
      <c r="C2162" t="s">
        <v>11763</v>
      </c>
      <c r="D2162" t="s">
        <v>11764</v>
      </c>
      <c r="E2162" t="s">
        <v>11765</v>
      </c>
      <c r="F2162" t="s">
        <v>11766</v>
      </c>
    </row>
    <row r="2163" spans="1:6" hidden="1" x14ac:dyDescent="0.25">
      <c r="A2163" t="s">
        <v>11767</v>
      </c>
      <c r="B2163" t="s">
        <v>11768</v>
      </c>
      <c r="C2163" t="s">
        <v>11769</v>
      </c>
      <c r="D2163" t="s">
        <v>11770</v>
      </c>
      <c r="E2163" t="s">
        <v>11771</v>
      </c>
      <c r="F2163" t="s">
        <v>11772</v>
      </c>
    </row>
    <row r="2164" spans="1:6" hidden="1" x14ac:dyDescent="0.25">
      <c r="A2164" t="s">
        <v>11773</v>
      </c>
      <c r="B2164" t="s">
        <v>4766</v>
      </c>
      <c r="C2164" t="s">
        <v>11774</v>
      </c>
      <c r="D2164" t="s">
        <v>11775</v>
      </c>
      <c r="E2164" t="s">
        <v>11776</v>
      </c>
      <c r="F2164" t="s">
        <v>11777</v>
      </c>
    </row>
    <row r="2165" spans="1:6" hidden="1" x14ac:dyDescent="0.25">
      <c r="A2165" t="s">
        <v>11778</v>
      </c>
      <c r="B2165" t="s">
        <v>11779</v>
      </c>
      <c r="C2165" t="s">
        <v>11780</v>
      </c>
      <c r="D2165" t="s">
        <v>4086</v>
      </c>
      <c r="E2165" t="s">
        <v>7408</v>
      </c>
      <c r="F2165" t="s">
        <v>11781</v>
      </c>
    </row>
    <row r="2166" spans="1:6" hidden="1" x14ac:dyDescent="0.25">
      <c r="A2166" t="s">
        <v>11782</v>
      </c>
      <c r="B2166" t="s">
        <v>11783</v>
      </c>
      <c r="C2166" t="s">
        <v>11784</v>
      </c>
      <c r="D2166" t="s">
        <v>11785</v>
      </c>
      <c r="E2166" t="s">
        <v>6667</v>
      </c>
      <c r="F2166" t="s">
        <v>5226</v>
      </c>
    </row>
    <row r="2167" spans="1:6" hidden="1" x14ac:dyDescent="0.25">
      <c r="A2167" t="s">
        <v>11786</v>
      </c>
      <c r="B2167" t="s">
        <v>11787</v>
      </c>
      <c r="C2167" t="s">
        <v>11788</v>
      </c>
      <c r="D2167" t="s">
        <v>8916</v>
      </c>
      <c r="E2167" t="s">
        <v>11789</v>
      </c>
      <c r="F2167" t="s">
        <v>11790</v>
      </c>
    </row>
    <row r="2168" spans="1:6" hidden="1" x14ac:dyDescent="0.25">
      <c r="A2168" t="s">
        <v>11791</v>
      </c>
      <c r="B2168" t="s">
        <v>11792</v>
      </c>
      <c r="C2168" t="s">
        <v>11793</v>
      </c>
      <c r="D2168" t="s">
        <v>10622</v>
      </c>
      <c r="E2168" t="s">
        <v>11794</v>
      </c>
      <c r="F2168" t="s">
        <v>11795</v>
      </c>
    </row>
    <row r="2169" spans="1:6" hidden="1" x14ac:dyDescent="0.25">
      <c r="A2169" t="s">
        <v>11796</v>
      </c>
      <c r="B2169" t="s">
        <v>11797</v>
      </c>
      <c r="C2169" t="s">
        <v>11798</v>
      </c>
      <c r="D2169" t="s">
        <v>11799</v>
      </c>
      <c r="E2169" t="s">
        <v>10525</v>
      </c>
      <c r="F2169" t="s">
        <v>11800</v>
      </c>
    </row>
    <row r="2170" spans="1:6" hidden="1" x14ac:dyDescent="0.25">
      <c r="A2170" t="s">
        <v>11801</v>
      </c>
      <c r="B2170" t="s">
        <v>10691</v>
      </c>
      <c r="C2170" t="s">
        <v>11802</v>
      </c>
      <c r="D2170" t="s">
        <v>11803</v>
      </c>
      <c r="E2170" t="s">
        <v>11804</v>
      </c>
      <c r="F2170" t="s">
        <v>11805</v>
      </c>
    </row>
    <row r="2171" spans="1:6" hidden="1" x14ac:dyDescent="0.25">
      <c r="A2171" t="s">
        <v>11806</v>
      </c>
      <c r="B2171" t="s">
        <v>11807</v>
      </c>
      <c r="C2171" t="s">
        <v>11808</v>
      </c>
      <c r="D2171" t="s">
        <v>11809</v>
      </c>
      <c r="E2171" t="s">
        <v>11810</v>
      </c>
      <c r="F2171" t="s">
        <v>11811</v>
      </c>
    </row>
    <row r="2172" spans="1:6" hidden="1" x14ac:dyDescent="0.25">
      <c r="A2172" t="s">
        <v>11812</v>
      </c>
      <c r="B2172" t="s">
        <v>11813</v>
      </c>
      <c r="C2172" t="s">
        <v>11814</v>
      </c>
      <c r="D2172" t="s">
        <v>11815</v>
      </c>
      <c r="E2172" t="s">
        <v>11816</v>
      </c>
      <c r="F2172" t="s">
        <v>1882</v>
      </c>
    </row>
    <row r="2173" spans="1:6" hidden="1" x14ac:dyDescent="0.25">
      <c r="A2173" t="s">
        <v>11817</v>
      </c>
      <c r="B2173" t="s">
        <v>11818</v>
      </c>
      <c r="C2173" t="s">
        <v>11819</v>
      </c>
      <c r="D2173" t="s">
        <v>11820</v>
      </c>
      <c r="E2173" t="s">
        <v>2665</v>
      </c>
      <c r="F2173" t="s">
        <v>11821</v>
      </c>
    </row>
    <row r="2174" spans="1:6" hidden="1" x14ac:dyDescent="0.25">
      <c r="A2174" t="s">
        <v>11822</v>
      </c>
      <c r="B2174" t="s">
        <v>11823</v>
      </c>
      <c r="C2174" t="s">
        <v>11824</v>
      </c>
      <c r="D2174" t="s">
        <v>11825</v>
      </c>
      <c r="E2174" t="s">
        <v>1401</v>
      </c>
      <c r="F2174" t="s">
        <v>6179</v>
      </c>
    </row>
    <row r="2175" spans="1:6" hidden="1" x14ac:dyDescent="0.25">
      <c r="A2175" t="s">
        <v>11826</v>
      </c>
      <c r="B2175" t="s">
        <v>11827</v>
      </c>
      <c r="C2175" t="s">
        <v>11828</v>
      </c>
      <c r="D2175" t="s">
        <v>11829</v>
      </c>
      <c r="E2175" t="s">
        <v>11830</v>
      </c>
      <c r="F2175" t="s">
        <v>11831</v>
      </c>
    </row>
    <row r="2176" spans="1:6" hidden="1" x14ac:dyDescent="0.25">
      <c r="A2176" t="s">
        <v>11832</v>
      </c>
      <c r="B2176" t="s">
        <v>11833</v>
      </c>
      <c r="C2176" t="s">
        <v>11834</v>
      </c>
      <c r="D2176" t="s">
        <v>11835</v>
      </c>
      <c r="E2176" t="s">
        <v>11836</v>
      </c>
      <c r="F2176" t="s">
        <v>11837</v>
      </c>
    </row>
    <row r="2177" spans="1:6" hidden="1" x14ac:dyDescent="0.25">
      <c r="A2177" t="s">
        <v>11838</v>
      </c>
      <c r="B2177" t="s">
        <v>11839</v>
      </c>
      <c r="C2177" t="s">
        <v>11840</v>
      </c>
      <c r="D2177" t="s">
        <v>11841</v>
      </c>
      <c r="E2177" t="s">
        <v>11842</v>
      </c>
      <c r="F2177" t="s">
        <v>8848</v>
      </c>
    </row>
    <row r="2178" spans="1:6" hidden="1" x14ac:dyDescent="0.25">
      <c r="A2178" t="s">
        <v>11843</v>
      </c>
      <c r="B2178" t="s">
        <v>11844</v>
      </c>
      <c r="C2178" t="s">
        <v>11845</v>
      </c>
      <c r="D2178" t="s">
        <v>11846</v>
      </c>
      <c r="E2178" t="s">
        <v>11847</v>
      </c>
      <c r="F2178" t="s">
        <v>11848</v>
      </c>
    </row>
    <row r="2179" spans="1:6" hidden="1" x14ac:dyDescent="0.25">
      <c r="A2179" t="s">
        <v>11849</v>
      </c>
      <c r="B2179" t="s">
        <v>11850</v>
      </c>
      <c r="C2179" t="s">
        <v>11851</v>
      </c>
      <c r="D2179" t="s">
        <v>11852</v>
      </c>
      <c r="E2179" t="s">
        <v>11853</v>
      </c>
      <c r="F2179" t="s">
        <v>11854</v>
      </c>
    </row>
    <row r="2180" spans="1:6" hidden="1" x14ac:dyDescent="0.25">
      <c r="A2180" t="s">
        <v>11855</v>
      </c>
      <c r="B2180" t="s">
        <v>11856</v>
      </c>
      <c r="C2180" t="s">
        <v>11857</v>
      </c>
      <c r="D2180" t="s">
        <v>11858</v>
      </c>
      <c r="E2180" t="s">
        <v>10242</v>
      </c>
      <c r="F2180" t="s">
        <v>11859</v>
      </c>
    </row>
    <row r="2181" spans="1:6" hidden="1" x14ac:dyDescent="0.25">
      <c r="A2181" t="s">
        <v>11860</v>
      </c>
      <c r="B2181" t="s">
        <v>11861</v>
      </c>
      <c r="C2181" t="s">
        <v>11862</v>
      </c>
      <c r="D2181" t="s">
        <v>11863</v>
      </c>
      <c r="E2181" t="s">
        <v>2849</v>
      </c>
      <c r="F2181" t="s">
        <v>7158</v>
      </c>
    </row>
    <row r="2182" spans="1:6" hidden="1" x14ac:dyDescent="0.25">
      <c r="A2182" t="s">
        <v>11864</v>
      </c>
      <c r="B2182" t="s">
        <v>11865</v>
      </c>
      <c r="C2182" t="s">
        <v>11866</v>
      </c>
      <c r="D2182" t="s">
        <v>11867</v>
      </c>
      <c r="E2182" t="s">
        <v>11868</v>
      </c>
      <c r="F2182" t="s">
        <v>11869</v>
      </c>
    </row>
    <row r="2183" spans="1:6" hidden="1" x14ac:dyDescent="0.25">
      <c r="A2183" t="s">
        <v>11870</v>
      </c>
      <c r="B2183" t="s">
        <v>11871</v>
      </c>
      <c r="C2183" t="s">
        <v>11872</v>
      </c>
      <c r="D2183" t="s">
        <v>11873</v>
      </c>
      <c r="E2183" t="s">
        <v>11874</v>
      </c>
      <c r="F2183" t="s">
        <v>11875</v>
      </c>
    </row>
    <row r="2184" spans="1:6" hidden="1" x14ac:dyDescent="0.25">
      <c r="A2184" t="s">
        <v>11876</v>
      </c>
      <c r="B2184" t="s">
        <v>11877</v>
      </c>
      <c r="C2184" t="s">
        <v>11878</v>
      </c>
      <c r="D2184" t="s">
        <v>11879</v>
      </c>
      <c r="E2184" t="s">
        <v>4373</v>
      </c>
      <c r="F2184" t="s">
        <v>11880</v>
      </c>
    </row>
    <row r="2185" spans="1:6" hidden="1" x14ac:dyDescent="0.25">
      <c r="A2185" t="s">
        <v>11881</v>
      </c>
      <c r="B2185" t="s">
        <v>11882</v>
      </c>
      <c r="C2185" t="s">
        <v>11883</v>
      </c>
      <c r="D2185" t="s">
        <v>11884</v>
      </c>
      <c r="E2185" t="s">
        <v>2667</v>
      </c>
      <c r="F2185" t="s">
        <v>4389</v>
      </c>
    </row>
    <row r="2186" spans="1:6" hidden="1" x14ac:dyDescent="0.25">
      <c r="A2186" t="s">
        <v>11885</v>
      </c>
      <c r="B2186" t="s">
        <v>11886</v>
      </c>
      <c r="C2186" t="s">
        <v>11887</v>
      </c>
      <c r="D2186" t="s">
        <v>11888</v>
      </c>
      <c r="E2186" t="s">
        <v>11889</v>
      </c>
      <c r="F2186" t="s">
        <v>6329</v>
      </c>
    </row>
    <row r="2187" spans="1:6" hidden="1" x14ac:dyDescent="0.25">
      <c r="A2187" t="s">
        <v>140</v>
      </c>
      <c r="B2187" t="s">
        <v>11890</v>
      </c>
      <c r="C2187" t="s">
        <v>11891</v>
      </c>
      <c r="D2187" t="s">
        <v>11892</v>
      </c>
      <c r="E2187" t="s">
        <v>11159</v>
      </c>
      <c r="F2187" t="s">
        <v>11893</v>
      </c>
    </row>
    <row r="2188" spans="1:6" hidden="1" x14ac:dyDescent="0.25">
      <c r="A2188" t="s">
        <v>11894</v>
      </c>
      <c r="B2188" t="s">
        <v>11895</v>
      </c>
      <c r="C2188" t="s">
        <v>11896</v>
      </c>
      <c r="D2188" t="s">
        <v>11897</v>
      </c>
      <c r="E2188" t="s">
        <v>11898</v>
      </c>
      <c r="F2188" t="s">
        <v>11899</v>
      </c>
    </row>
    <row r="2189" spans="1:6" hidden="1" x14ac:dyDescent="0.25">
      <c r="A2189" t="s">
        <v>11900</v>
      </c>
      <c r="B2189" t="s">
        <v>11901</v>
      </c>
      <c r="C2189" t="s">
        <v>11902</v>
      </c>
      <c r="D2189" t="s">
        <v>4744</v>
      </c>
      <c r="E2189" t="s">
        <v>11903</v>
      </c>
      <c r="F2189" t="s">
        <v>5290</v>
      </c>
    </row>
    <row r="2190" spans="1:6" hidden="1" x14ac:dyDescent="0.25">
      <c r="A2190" t="s">
        <v>11904</v>
      </c>
      <c r="B2190" t="s">
        <v>11905</v>
      </c>
      <c r="C2190" t="s">
        <v>11906</v>
      </c>
      <c r="D2190" t="s">
        <v>11907</v>
      </c>
      <c r="E2190" t="s">
        <v>9842</v>
      </c>
      <c r="F2190" t="s">
        <v>5334</v>
      </c>
    </row>
    <row r="2191" spans="1:6" hidden="1" x14ac:dyDescent="0.25">
      <c r="A2191" t="s">
        <v>11908</v>
      </c>
      <c r="B2191" t="s">
        <v>7968</v>
      </c>
      <c r="C2191" t="s">
        <v>11909</v>
      </c>
      <c r="D2191" t="s">
        <v>11910</v>
      </c>
      <c r="E2191" t="s">
        <v>11911</v>
      </c>
      <c r="F2191" t="s">
        <v>11912</v>
      </c>
    </row>
    <row r="2192" spans="1:6" hidden="1" x14ac:dyDescent="0.25">
      <c r="A2192" t="s">
        <v>923</v>
      </c>
      <c r="B2192" t="s">
        <v>11913</v>
      </c>
      <c r="C2192" t="s">
        <v>11914</v>
      </c>
      <c r="D2192" t="s">
        <v>11915</v>
      </c>
      <c r="E2192" t="s">
        <v>11916</v>
      </c>
      <c r="F2192" t="s">
        <v>11917</v>
      </c>
    </row>
    <row r="2193" spans="1:6" hidden="1" x14ac:dyDescent="0.25">
      <c r="A2193" t="s">
        <v>11918</v>
      </c>
      <c r="B2193" t="s">
        <v>2580</v>
      </c>
      <c r="C2193" t="s">
        <v>11919</v>
      </c>
      <c r="D2193" t="s">
        <v>11920</v>
      </c>
      <c r="E2193" t="s">
        <v>11921</v>
      </c>
      <c r="F2193" t="s">
        <v>6470</v>
      </c>
    </row>
    <row r="2194" spans="1:6" hidden="1" x14ac:dyDescent="0.25">
      <c r="A2194" t="s">
        <v>11922</v>
      </c>
      <c r="B2194" t="s">
        <v>11923</v>
      </c>
      <c r="C2194" t="s">
        <v>11924</v>
      </c>
      <c r="D2194" t="s">
        <v>11925</v>
      </c>
      <c r="E2194" t="s">
        <v>2047</v>
      </c>
      <c r="F2194" t="s">
        <v>11926</v>
      </c>
    </row>
    <row r="2195" spans="1:6" hidden="1" x14ac:dyDescent="0.25">
      <c r="A2195" t="s">
        <v>11927</v>
      </c>
      <c r="B2195" t="s">
        <v>11928</v>
      </c>
      <c r="C2195" t="s">
        <v>11929</v>
      </c>
      <c r="D2195" t="s">
        <v>11930</v>
      </c>
      <c r="E2195" t="s">
        <v>11931</v>
      </c>
      <c r="F2195" t="s">
        <v>2768</v>
      </c>
    </row>
    <row r="2196" spans="1:6" hidden="1" x14ac:dyDescent="0.25">
      <c r="A2196" t="s">
        <v>11932</v>
      </c>
      <c r="B2196" t="s">
        <v>11933</v>
      </c>
      <c r="C2196" t="s">
        <v>11934</v>
      </c>
      <c r="D2196" t="s">
        <v>2415</v>
      </c>
      <c r="E2196" t="s">
        <v>11935</v>
      </c>
      <c r="F2196" t="s">
        <v>11936</v>
      </c>
    </row>
    <row r="2197" spans="1:6" hidden="1" x14ac:dyDescent="0.25">
      <c r="A2197" t="s">
        <v>11937</v>
      </c>
      <c r="B2197" t="s">
        <v>11938</v>
      </c>
      <c r="C2197" t="s">
        <v>11939</v>
      </c>
      <c r="D2197" t="s">
        <v>11940</v>
      </c>
      <c r="E2197" t="s">
        <v>11941</v>
      </c>
      <c r="F2197" t="s">
        <v>8466</v>
      </c>
    </row>
    <row r="2198" spans="1:6" hidden="1" x14ac:dyDescent="0.25">
      <c r="A2198" t="s">
        <v>11942</v>
      </c>
      <c r="B2198" t="s">
        <v>11943</v>
      </c>
      <c r="C2198" t="s">
        <v>11944</v>
      </c>
      <c r="D2198" t="s">
        <v>11945</v>
      </c>
      <c r="E2198" t="s">
        <v>11946</v>
      </c>
      <c r="F2198" t="s">
        <v>11947</v>
      </c>
    </row>
    <row r="2199" spans="1:6" hidden="1" x14ac:dyDescent="0.25">
      <c r="A2199" t="s">
        <v>11948</v>
      </c>
      <c r="B2199" t="s">
        <v>11949</v>
      </c>
      <c r="C2199" t="s">
        <v>11950</v>
      </c>
      <c r="D2199" t="s">
        <v>11951</v>
      </c>
      <c r="E2199" t="s">
        <v>11952</v>
      </c>
      <c r="F2199" t="s">
        <v>7994</v>
      </c>
    </row>
    <row r="2200" spans="1:6" hidden="1" x14ac:dyDescent="0.25">
      <c r="A2200" t="s">
        <v>11953</v>
      </c>
      <c r="B2200" t="s">
        <v>11954</v>
      </c>
      <c r="C2200" t="s">
        <v>11955</v>
      </c>
      <c r="D2200" t="s">
        <v>11956</v>
      </c>
      <c r="E2200" t="s">
        <v>11957</v>
      </c>
      <c r="F2200" t="s">
        <v>11958</v>
      </c>
    </row>
    <row r="2201" spans="1:6" hidden="1" x14ac:dyDescent="0.25">
      <c r="A2201" t="s">
        <v>11959</v>
      </c>
      <c r="B2201" t="s">
        <v>11960</v>
      </c>
      <c r="C2201" t="s">
        <v>11961</v>
      </c>
      <c r="D2201" t="s">
        <v>11962</v>
      </c>
      <c r="E2201" t="s">
        <v>11963</v>
      </c>
      <c r="F2201" t="s">
        <v>11964</v>
      </c>
    </row>
    <row r="2202" spans="1:6" hidden="1" x14ac:dyDescent="0.25">
      <c r="A2202" t="s">
        <v>644</v>
      </c>
      <c r="B2202" t="s">
        <v>11965</v>
      </c>
      <c r="C2202" t="s">
        <v>11966</v>
      </c>
      <c r="D2202" t="s">
        <v>11967</v>
      </c>
      <c r="E2202" t="s">
        <v>11968</v>
      </c>
      <c r="F2202" t="s">
        <v>6355</v>
      </c>
    </row>
    <row r="2203" spans="1:6" hidden="1" x14ac:dyDescent="0.25">
      <c r="A2203" t="s">
        <v>11969</v>
      </c>
      <c r="B2203" t="s">
        <v>10703</v>
      </c>
      <c r="C2203" t="s">
        <v>11970</v>
      </c>
      <c r="D2203" t="s">
        <v>11971</v>
      </c>
      <c r="E2203" t="s">
        <v>11972</v>
      </c>
      <c r="F2203" t="s">
        <v>11973</v>
      </c>
    </row>
    <row r="2204" spans="1:6" hidden="1" x14ac:dyDescent="0.25">
      <c r="A2204" t="s">
        <v>11974</v>
      </c>
      <c r="B2204" t="s">
        <v>546</v>
      </c>
      <c r="C2204" t="s">
        <v>11975</v>
      </c>
      <c r="D2204" t="s">
        <v>11976</v>
      </c>
      <c r="E2204" t="s">
        <v>5483</v>
      </c>
      <c r="F2204" t="s">
        <v>11977</v>
      </c>
    </row>
    <row r="2205" spans="1:6" hidden="1" x14ac:dyDescent="0.25">
      <c r="A2205" t="s">
        <v>11978</v>
      </c>
      <c r="B2205" t="s">
        <v>11979</v>
      </c>
      <c r="C2205" t="s">
        <v>11980</v>
      </c>
      <c r="D2205" t="s">
        <v>11981</v>
      </c>
      <c r="E2205" t="s">
        <v>11982</v>
      </c>
      <c r="F2205" t="s">
        <v>6614</v>
      </c>
    </row>
    <row r="2206" spans="1:6" hidden="1" x14ac:dyDescent="0.25">
      <c r="A2206" t="s">
        <v>11983</v>
      </c>
      <c r="B2206" t="s">
        <v>11984</v>
      </c>
      <c r="C2206" t="s">
        <v>11985</v>
      </c>
      <c r="D2206" t="s">
        <v>11986</v>
      </c>
      <c r="E2206" t="s">
        <v>10980</v>
      </c>
      <c r="F2206" t="s">
        <v>11987</v>
      </c>
    </row>
    <row r="2207" spans="1:6" hidden="1" x14ac:dyDescent="0.25">
      <c r="A2207" t="s">
        <v>11988</v>
      </c>
      <c r="B2207" t="s">
        <v>1625</v>
      </c>
      <c r="C2207" t="s">
        <v>11989</v>
      </c>
      <c r="D2207" t="s">
        <v>11990</v>
      </c>
      <c r="E2207" t="s">
        <v>11991</v>
      </c>
      <c r="F2207" t="s">
        <v>11992</v>
      </c>
    </row>
    <row r="2208" spans="1:6" hidden="1" x14ac:dyDescent="0.25">
      <c r="A2208" t="s">
        <v>11993</v>
      </c>
      <c r="B2208" t="s">
        <v>9291</v>
      </c>
      <c r="C2208" t="s">
        <v>11994</v>
      </c>
      <c r="D2208" t="s">
        <v>11995</v>
      </c>
      <c r="E2208" t="s">
        <v>11996</v>
      </c>
      <c r="F2208" t="s">
        <v>11997</v>
      </c>
    </row>
    <row r="2209" spans="1:6" hidden="1" x14ac:dyDescent="0.25">
      <c r="A2209" t="s">
        <v>11998</v>
      </c>
      <c r="B2209" t="s">
        <v>11999</v>
      </c>
      <c r="C2209" t="s">
        <v>12000</v>
      </c>
      <c r="D2209" t="s">
        <v>12001</v>
      </c>
      <c r="E2209" t="s">
        <v>11905</v>
      </c>
      <c r="F2209" t="s">
        <v>7584</v>
      </c>
    </row>
    <row r="2210" spans="1:6" hidden="1" x14ac:dyDescent="0.25">
      <c r="A2210" t="s">
        <v>12002</v>
      </c>
      <c r="B2210" t="s">
        <v>12003</v>
      </c>
      <c r="C2210" t="s">
        <v>12004</v>
      </c>
      <c r="D2210" t="s">
        <v>12005</v>
      </c>
      <c r="E2210" t="s">
        <v>12006</v>
      </c>
      <c r="F2210" t="s">
        <v>12007</v>
      </c>
    </row>
    <row r="2211" spans="1:6" hidden="1" x14ac:dyDescent="0.25">
      <c r="A2211" t="s">
        <v>12008</v>
      </c>
      <c r="B2211" t="s">
        <v>10341</v>
      </c>
      <c r="C2211" t="s">
        <v>12009</v>
      </c>
      <c r="D2211" t="s">
        <v>375</v>
      </c>
      <c r="E2211" t="s">
        <v>2181</v>
      </c>
      <c r="F2211" t="s">
        <v>12010</v>
      </c>
    </row>
    <row r="2212" spans="1:6" hidden="1" x14ac:dyDescent="0.25">
      <c r="A2212" t="s">
        <v>12011</v>
      </c>
      <c r="B2212" t="s">
        <v>12012</v>
      </c>
      <c r="C2212" t="s">
        <v>12013</v>
      </c>
      <c r="D2212" t="s">
        <v>12014</v>
      </c>
      <c r="E2212" t="s">
        <v>12015</v>
      </c>
      <c r="F2212" t="s">
        <v>12016</v>
      </c>
    </row>
    <row r="2213" spans="1:6" hidden="1" x14ac:dyDescent="0.25">
      <c r="A2213" t="s">
        <v>12017</v>
      </c>
      <c r="B2213" t="s">
        <v>12018</v>
      </c>
      <c r="C2213" t="s">
        <v>12019</v>
      </c>
      <c r="D2213" t="s">
        <v>12020</v>
      </c>
      <c r="E2213" t="s">
        <v>12021</v>
      </c>
      <c r="F2213" t="s">
        <v>3015</v>
      </c>
    </row>
    <row r="2214" spans="1:6" hidden="1" x14ac:dyDescent="0.25">
      <c r="A2214" t="s">
        <v>12022</v>
      </c>
      <c r="B2214" t="s">
        <v>12023</v>
      </c>
      <c r="C2214" t="s">
        <v>12024</v>
      </c>
      <c r="D2214" t="s">
        <v>12025</v>
      </c>
      <c r="E2214" t="s">
        <v>12026</v>
      </c>
      <c r="F2214" t="s">
        <v>12027</v>
      </c>
    </row>
    <row r="2215" spans="1:6" hidden="1" x14ac:dyDescent="0.25">
      <c r="A2215" t="s">
        <v>12028</v>
      </c>
      <c r="B2215" t="s">
        <v>10156</v>
      </c>
      <c r="C2215" t="s">
        <v>12029</v>
      </c>
      <c r="D2215" t="s">
        <v>12030</v>
      </c>
      <c r="E2215" t="s">
        <v>2669</v>
      </c>
      <c r="F2215" t="s">
        <v>12031</v>
      </c>
    </row>
    <row r="2216" spans="1:6" hidden="1" x14ac:dyDescent="0.25">
      <c r="A2216" t="s">
        <v>12032</v>
      </c>
      <c r="B2216" t="s">
        <v>3258</v>
      </c>
      <c r="C2216" t="s">
        <v>12033</v>
      </c>
      <c r="D2216" t="s">
        <v>12034</v>
      </c>
      <c r="E2216" t="s">
        <v>7163</v>
      </c>
      <c r="F2216" t="s">
        <v>12035</v>
      </c>
    </row>
    <row r="2217" spans="1:6" hidden="1" x14ac:dyDescent="0.25">
      <c r="A2217" t="s">
        <v>12036</v>
      </c>
      <c r="B2217" t="s">
        <v>12037</v>
      </c>
      <c r="C2217" t="s">
        <v>12038</v>
      </c>
      <c r="D2217" t="s">
        <v>12039</v>
      </c>
      <c r="E2217" t="s">
        <v>12040</v>
      </c>
      <c r="F2217" t="s">
        <v>11678</v>
      </c>
    </row>
    <row r="2218" spans="1:6" hidden="1" x14ac:dyDescent="0.25">
      <c r="A2218" t="s">
        <v>12041</v>
      </c>
      <c r="B2218" t="s">
        <v>12042</v>
      </c>
      <c r="C2218" t="s">
        <v>12043</v>
      </c>
      <c r="D2218" t="s">
        <v>12044</v>
      </c>
      <c r="E2218" t="s">
        <v>12045</v>
      </c>
      <c r="F2218" t="s">
        <v>12046</v>
      </c>
    </row>
    <row r="2219" spans="1:6" hidden="1" x14ac:dyDescent="0.25">
      <c r="A2219" t="s">
        <v>12047</v>
      </c>
      <c r="B2219" t="s">
        <v>12048</v>
      </c>
      <c r="C2219" t="s">
        <v>12049</v>
      </c>
      <c r="D2219" t="s">
        <v>12050</v>
      </c>
      <c r="E2219" t="s">
        <v>12051</v>
      </c>
      <c r="F2219" t="s">
        <v>9473</v>
      </c>
    </row>
    <row r="2220" spans="1:6" hidden="1" x14ac:dyDescent="0.25">
      <c r="A2220" t="s">
        <v>12052</v>
      </c>
      <c r="B2220" t="s">
        <v>10575</v>
      </c>
      <c r="C2220" t="s">
        <v>12053</v>
      </c>
      <c r="D2220" t="s">
        <v>12054</v>
      </c>
      <c r="E2220" t="s">
        <v>12055</v>
      </c>
      <c r="F2220" t="s">
        <v>12056</v>
      </c>
    </row>
    <row r="2221" spans="1:6" hidden="1" x14ac:dyDescent="0.25">
      <c r="A2221" t="s">
        <v>12057</v>
      </c>
      <c r="B2221" t="s">
        <v>12058</v>
      </c>
      <c r="C2221" t="s">
        <v>12059</v>
      </c>
      <c r="D2221" t="s">
        <v>12060</v>
      </c>
      <c r="E2221" t="s">
        <v>12061</v>
      </c>
      <c r="F2221" t="s">
        <v>12062</v>
      </c>
    </row>
    <row r="2222" spans="1:6" hidden="1" x14ac:dyDescent="0.25">
      <c r="A2222" t="s">
        <v>12063</v>
      </c>
      <c r="B2222" t="s">
        <v>12064</v>
      </c>
      <c r="C2222" t="s">
        <v>12065</v>
      </c>
      <c r="D2222" t="s">
        <v>12066</v>
      </c>
      <c r="E2222" t="s">
        <v>12067</v>
      </c>
      <c r="F2222" t="s">
        <v>12068</v>
      </c>
    </row>
    <row r="2223" spans="1:6" hidden="1" x14ac:dyDescent="0.25">
      <c r="A2223" t="s">
        <v>12069</v>
      </c>
      <c r="B2223" t="s">
        <v>3293</v>
      </c>
      <c r="C2223" t="s">
        <v>12070</v>
      </c>
      <c r="D2223" t="s">
        <v>12071</v>
      </c>
      <c r="E2223" t="s">
        <v>3244</v>
      </c>
      <c r="F2223" t="s">
        <v>12072</v>
      </c>
    </row>
    <row r="2224" spans="1:6" hidden="1" x14ac:dyDescent="0.25">
      <c r="A2224" t="s">
        <v>12073</v>
      </c>
      <c r="B2224" t="s">
        <v>12074</v>
      </c>
      <c r="C2224" t="s">
        <v>12075</v>
      </c>
      <c r="D2224" t="s">
        <v>12076</v>
      </c>
      <c r="E2224" t="s">
        <v>12077</v>
      </c>
      <c r="F2224" t="s">
        <v>12078</v>
      </c>
    </row>
    <row r="2225" spans="1:6" hidden="1" x14ac:dyDescent="0.25">
      <c r="A2225" t="s">
        <v>12079</v>
      </c>
      <c r="B2225" t="s">
        <v>12080</v>
      </c>
      <c r="C2225" t="s">
        <v>12081</v>
      </c>
      <c r="D2225" t="s">
        <v>12082</v>
      </c>
      <c r="E2225" t="s">
        <v>12083</v>
      </c>
      <c r="F2225" t="s">
        <v>9430</v>
      </c>
    </row>
    <row r="2226" spans="1:6" hidden="1" x14ac:dyDescent="0.25">
      <c r="A2226" t="s">
        <v>12084</v>
      </c>
      <c r="B2226" t="s">
        <v>12085</v>
      </c>
      <c r="C2226" t="s">
        <v>12086</v>
      </c>
      <c r="D2226" t="s">
        <v>12087</v>
      </c>
      <c r="E2226" t="s">
        <v>12088</v>
      </c>
      <c r="F2226" t="s">
        <v>12089</v>
      </c>
    </row>
    <row r="2227" spans="1:6" hidden="1" x14ac:dyDescent="0.25">
      <c r="A2227" t="s">
        <v>12090</v>
      </c>
      <c r="B2227" t="s">
        <v>12091</v>
      </c>
      <c r="C2227" t="s">
        <v>12092</v>
      </c>
      <c r="D2227" t="s">
        <v>5170</v>
      </c>
      <c r="E2227" t="s">
        <v>9540</v>
      </c>
      <c r="F2227" t="s">
        <v>12093</v>
      </c>
    </row>
    <row r="2228" spans="1:6" hidden="1" x14ac:dyDescent="0.25">
      <c r="A2228" t="s">
        <v>12094</v>
      </c>
      <c r="B2228" t="s">
        <v>12095</v>
      </c>
      <c r="C2228" t="s">
        <v>12096</v>
      </c>
      <c r="D2228" t="s">
        <v>12097</v>
      </c>
      <c r="E2228" t="s">
        <v>12098</v>
      </c>
      <c r="F2228" t="s">
        <v>12099</v>
      </c>
    </row>
    <row r="2229" spans="1:6" hidden="1" x14ac:dyDescent="0.25">
      <c r="A2229" t="s">
        <v>12100</v>
      </c>
      <c r="B2229" t="s">
        <v>12101</v>
      </c>
      <c r="C2229" t="s">
        <v>12102</v>
      </c>
      <c r="D2229" t="s">
        <v>3216</v>
      </c>
      <c r="E2229" t="s">
        <v>12103</v>
      </c>
      <c r="F2229" t="s">
        <v>12104</v>
      </c>
    </row>
    <row r="2230" spans="1:6" hidden="1" x14ac:dyDescent="0.25">
      <c r="A2230" t="s">
        <v>12105</v>
      </c>
      <c r="B2230" t="s">
        <v>12106</v>
      </c>
      <c r="C2230" t="s">
        <v>12107</v>
      </c>
      <c r="D2230" t="s">
        <v>11521</v>
      </c>
      <c r="E2230" t="s">
        <v>12108</v>
      </c>
      <c r="F2230" t="s">
        <v>12109</v>
      </c>
    </row>
    <row r="2231" spans="1:6" hidden="1" x14ac:dyDescent="0.25">
      <c r="A2231" t="s">
        <v>12110</v>
      </c>
      <c r="B2231" t="s">
        <v>12111</v>
      </c>
      <c r="C2231" t="s">
        <v>12112</v>
      </c>
      <c r="D2231" t="s">
        <v>12113</v>
      </c>
      <c r="E2231" t="s">
        <v>5509</v>
      </c>
      <c r="F2231" t="s">
        <v>12114</v>
      </c>
    </row>
    <row r="2232" spans="1:6" hidden="1" x14ac:dyDescent="0.25">
      <c r="A2232" t="s">
        <v>12115</v>
      </c>
      <c r="B2232" t="s">
        <v>12116</v>
      </c>
      <c r="C2232" t="s">
        <v>12117</v>
      </c>
      <c r="D2232" t="s">
        <v>12118</v>
      </c>
      <c r="E2232" t="s">
        <v>12119</v>
      </c>
      <c r="F2232" t="s">
        <v>12120</v>
      </c>
    </row>
    <row r="2233" spans="1:6" hidden="1" x14ac:dyDescent="0.25">
      <c r="A2233" t="s">
        <v>12121</v>
      </c>
      <c r="B2233" t="s">
        <v>12122</v>
      </c>
      <c r="C2233" t="s">
        <v>12123</v>
      </c>
      <c r="D2233" t="s">
        <v>12124</v>
      </c>
      <c r="E2233" t="s">
        <v>2688</v>
      </c>
      <c r="F2233" t="s">
        <v>12125</v>
      </c>
    </row>
    <row r="2234" spans="1:6" hidden="1" x14ac:dyDescent="0.25">
      <c r="A2234" t="s">
        <v>12126</v>
      </c>
      <c r="B2234" t="s">
        <v>12127</v>
      </c>
      <c r="C2234" t="s">
        <v>12128</v>
      </c>
      <c r="D2234" t="s">
        <v>12129</v>
      </c>
      <c r="E2234" t="s">
        <v>12130</v>
      </c>
      <c r="F2234" t="s">
        <v>11137</v>
      </c>
    </row>
    <row r="2235" spans="1:6" hidden="1" x14ac:dyDescent="0.25">
      <c r="A2235" t="s">
        <v>12131</v>
      </c>
      <c r="B2235" t="s">
        <v>12132</v>
      </c>
      <c r="C2235" t="s">
        <v>12133</v>
      </c>
      <c r="D2235" t="s">
        <v>12134</v>
      </c>
      <c r="E2235" t="s">
        <v>12135</v>
      </c>
      <c r="F2235" t="s">
        <v>12136</v>
      </c>
    </row>
    <row r="2236" spans="1:6" hidden="1" x14ac:dyDescent="0.25">
      <c r="A2236" t="s">
        <v>12137</v>
      </c>
      <c r="B2236" t="s">
        <v>12138</v>
      </c>
      <c r="C2236" t="s">
        <v>12139</v>
      </c>
      <c r="D2236" t="s">
        <v>11311</v>
      </c>
      <c r="E2236" t="s">
        <v>12016</v>
      </c>
      <c r="F2236" t="s">
        <v>12140</v>
      </c>
    </row>
    <row r="2237" spans="1:6" hidden="1" x14ac:dyDescent="0.25">
      <c r="A2237" t="s">
        <v>12141</v>
      </c>
      <c r="B2237" t="s">
        <v>7941</v>
      </c>
      <c r="C2237" t="s">
        <v>12142</v>
      </c>
      <c r="D2237" t="s">
        <v>12143</v>
      </c>
      <c r="E2237" t="s">
        <v>12144</v>
      </c>
      <c r="F2237" t="s">
        <v>12145</v>
      </c>
    </row>
    <row r="2238" spans="1:6" hidden="1" x14ac:dyDescent="0.25">
      <c r="A2238" t="s">
        <v>1264</v>
      </c>
      <c r="B2238" t="s">
        <v>12146</v>
      </c>
      <c r="C2238" t="s">
        <v>12147</v>
      </c>
      <c r="D2238" t="s">
        <v>9594</v>
      </c>
      <c r="E2238" t="s">
        <v>10076</v>
      </c>
      <c r="F2238" t="s">
        <v>12148</v>
      </c>
    </row>
    <row r="2239" spans="1:6" hidden="1" x14ac:dyDescent="0.25">
      <c r="A2239" t="s">
        <v>12149</v>
      </c>
      <c r="B2239" t="s">
        <v>12150</v>
      </c>
      <c r="C2239" t="s">
        <v>12151</v>
      </c>
      <c r="D2239" t="s">
        <v>12152</v>
      </c>
      <c r="E2239" t="s">
        <v>12153</v>
      </c>
      <c r="F2239" t="s">
        <v>12154</v>
      </c>
    </row>
    <row r="2240" spans="1:6" hidden="1" x14ac:dyDescent="0.25">
      <c r="A2240" t="s">
        <v>545</v>
      </c>
      <c r="B2240" t="s">
        <v>12155</v>
      </c>
      <c r="C2240" t="s">
        <v>12156</v>
      </c>
      <c r="D2240" t="s">
        <v>12157</v>
      </c>
      <c r="E2240" t="s">
        <v>12158</v>
      </c>
      <c r="F2240" t="s">
        <v>3757</v>
      </c>
    </row>
    <row r="2241" spans="1:6" hidden="1" x14ac:dyDescent="0.25">
      <c r="A2241" t="s">
        <v>1518</v>
      </c>
      <c r="B2241" t="s">
        <v>12159</v>
      </c>
      <c r="C2241" t="s">
        <v>12160</v>
      </c>
      <c r="D2241" t="s">
        <v>12161</v>
      </c>
      <c r="E2241" t="s">
        <v>12162</v>
      </c>
      <c r="F2241" t="s">
        <v>1048</v>
      </c>
    </row>
    <row r="2242" spans="1:6" hidden="1" x14ac:dyDescent="0.25">
      <c r="A2242" t="s">
        <v>12163</v>
      </c>
      <c r="B2242" t="s">
        <v>12164</v>
      </c>
      <c r="C2242" t="s">
        <v>12165</v>
      </c>
      <c r="D2242" t="s">
        <v>12166</v>
      </c>
      <c r="E2242" t="s">
        <v>2844</v>
      </c>
      <c r="F2242" t="s">
        <v>12167</v>
      </c>
    </row>
    <row r="2243" spans="1:6" hidden="1" x14ac:dyDescent="0.25">
      <c r="A2243" t="s">
        <v>12168</v>
      </c>
      <c r="B2243" t="s">
        <v>12169</v>
      </c>
      <c r="C2243" t="s">
        <v>12170</v>
      </c>
      <c r="D2243" t="s">
        <v>12171</v>
      </c>
      <c r="E2243" t="s">
        <v>12172</v>
      </c>
      <c r="F2243" t="s">
        <v>12173</v>
      </c>
    </row>
    <row r="2244" spans="1:6" hidden="1" x14ac:dyDescent="0.25">
      <c r="A2244" t="s">
        <v>12174</v>
      </c>
      <c r="B2244" t="s">
        <v>12175</v>
      </c>
      <c r="C2244" t="s">
        <v>12176</v>
      </c>
      <c r="D2244" t="s">
        <v>12177</v>
      </c>
      <c r="E2244" t="s">
        <v>12178</v>
      </c>
      <c r="F2244" t="s">
        <v>12179</v>
      </c>
    </row>
    <row r="2245" spans="1:6" hidden="1" x14ac:dyDescent="0.25">
      <c r="A2245" t="s">
        <v>12180</v>
      </c>
      <c r="B2245" t="s">
        <v>12181</v>
      </c>
      <c r="C2245" t="s">
        <v>12182</v>
      </c>
      <c r="D2245" t="s">
        <v>12183</v>
      </c>
      <c r="E2245" t="s">
        <v>12184</v>
      </c>
      <c r="F2245" t="s">
        <v>315</v>
      </c>
    </row>
    <row r="2246" spans="1:6" hidden="1" x14ac:dyDescent="0.25">
      <c r="A2246" t="s">
        <v>12185</v>
      </c>
      <c r="B2246" t="s">
        <v>10825</v>
      </c>
      <c r="C2246" t="s">
        <v>12186</v>
      </c>
      <c r="D2246" t="s">
        <v>12187</v>
      </c>
      <c r="E2246" t="s">
        <v>12188</v>
      </c>
      <c r="F2246" t="s">
        <v>12189</v>
      </c>
    </row>
    <row r="2247" spans="1:6" hidden="1" x14ac:dyDescent="0.25">
      <c r="A2247" t="s">
        <v>12190</v>
      </c>
      <c r="B2247" t="s">
        <v>12191</v>
      </c>
      <c r="C2247" t="s">
        <v>12192</v>
      </c>
      <c r="D2247" t="s">
        <v>12193</v>
      </c>
      <c r="E2247" t="s">
        <v>12194</v>
      </c>
      <c r="F2247" t="s">
        <v>12195</v>
      </c>
    </row>
    <row r="2248" spans="1:6" hidden="1" x14ac:dyDescent="0.25">
      <c r="A2248" t="s">
        <v>12196</v>
      </c>
      <c r="B2248" t="s">
        <v>297</v>
      </c>
      <c r="C2248" t="s">
        <v>12197</v>
      </c>
      <c r="D2248" t="s">
        <v>12198</v>
      </c>
      <c r="E2248" t="s">
        <v>12199</v>
      </c>
      <c r="F2248" t="s">
        <v>12200</v>
      </c>
    </row>
    <row r="2249" spans="1:6" hidden="1" x14ac:dyDescent="0.25">
      <c r="A2249" t="s">
        <v>146</v>
      </c>
      <c r="B2249" t="s">
        <v>12201</v>
      </c>
      <c r="C2249" t="s">
        <v>12202</v>
      </c>
      <c r="D2249" t="s">
        <v>12203</v>
      </c>
      <c r="E2249" t="s">
        <v>9073</v>
      </c>
      <c r="F2249" t="s">
        <v>12204</v>
      </c>
    </row>
    <row r="2250" spans="1:6" hidden="1" x14ac:dyDescent="0.25">
      <c r="A2250" t="s">
        <v>12205</v>
      </c>
      <c r="B2250" t="s">
        <v>12206</v>
      </c>
      <c r="C2250" t="s">
        <v>12207</v>
      </c>
      <c r="D2250" t="s">
        <v>12208</v>
      </c>
      <c r="E2250" t="s">
        <v>12209</v>
      </c>
      <c r="F2250" t="s">
        <v>3052</v>
      </c>
    </row>
    <row r="2251" spans="1:6" hidden="1" x14ac:dyDescent="0.25">
      <c r="A2251" t="s">
        <v>12210</v>
      </c>
      <c r="B2251" t="s">
        <v>12211</v>
      </c>
      <c r="C2251" t="s">
        <v>12212</v>
      </c>
      <c r="D2251" t="s">
        <v>12213</v>
      </c>
      <c r="E2251" t="s">
        <v>12214</v>
      </c>
      <c r="F2251" t="s">
        <v>12215</v>
      </c>
    </row>
    <row r="2252" spans="1:6" hidden="1" x14ac:dyDescent="0.25">
      <c r="A2252" t="s">
        <v>12216</v>
      </c>
      <c r="B2252" t="s">
        <v>10880</v>
      </c>
      <c r="C2252" t="s">
        <v>12217</v>
      </c>
      <c r="D2252" t="s">
        <v>12218</v>
      </c>
      <c r="E2252" t="s">
        <v>12219</v>
      </c>
      <c r="F2252" t="s">
        <v>12220</v>
      </c>
    </row>
    <row r="2253" spans="1:6" hidden="1" x14ac:dyDescent="0.25">
      <c r="A2253" t="s">
        <v>12221</v>
      </c>
      <c r="B2253" t="s">
        <v>12222</v>
      </c>
      <c r="C2253" t="s">
        <v>12223</v>
      </c>
      <c r="D2253" t="s">
        <v>12224</v>
      </c>
      <c r="E2253" t="s">
        <v>12225</v>
      </c>
      <c r="F2253" t="s">
        <v>12226</v>
      </c>
    </row>
    <row r="2254" spans="1:6" hidden="1" x14ac:dyDescent="0.25">
      <c r="A2254" t="s">
        <v>12227</v>
      </c>
      <c r="B2254" t="s">
        <v>12228</v>
      </c>
      <c r="C2254" t="s">
        <v>12229</v>
      </c>
      <c r="D2254" t="s">
        <v>8777</v>
      </c>
      <c r="E2254" t="s">
        <v>9750</v>
      </c>
      <c r="F2254" t="s">
        <v>12230</v>
      </c>
    </row>
    <row r="2255" spans="1:6" hidden="1" x14ac:dyDescent="0.25">
      <c r="A2255" t="s">
        <v>12231</v>
      </c>
      <c r="B2255" t="s">
        <v>10866</v>
      </c>
      <c r="C2255" t="s">
        <v>12232</v>
      </c>
      <c r="D2255" t="s">
        <v>12233</v>
      </c>
      <c r="E2255" t="s">
        <v>12234</v>
      </c>
      <c r="F2255" t="s">
        <v>12235</v>
      </c>
    </row>
    <row r="2256" spans="1:6" hidden="1" x14ac:dyDescent="0.25">
      <c r="A2256" t="s">
        <v>12236</v>
      </c>
      <c r="B2256" t="s">
        <v>12237</v>
      </c>
      <c r="C2256" t="s">
        <v>12238</v>
      </c>
      <c r="D2256" t="s">
        <v>12239</v>
      </c>
      <c r="E2256" t="s">
        <v>12240</v>
      </c>
      <c r="F2256" t="s">
        <v>12241</v>
      </c>
    </row>
    <row r="2257" spans="1:6" hidden="1" x14ac:dyDescent="0.25">
      <c r="A2257" t="s">
        <v>521</v>
      </c>
      <c r="B2257" t="s">
        <v>12242</v>
      </c>
      <c r="C2257" t="s">
        <v>12243</v>
      </c>
      <c r="D2257" t="s">
        <v>12244</v>
      </c>
      <c r="E2257" t="s">
        <v>12245</v>
      </c>
      <c r="F2257" t="s">
        <v>12246</v>
      </c>
    </row>
    <row r="2258" spans="1:6" hidden="1" x14ac:dyDescent="0.25">
      <c r="A2258" t="s">
        <v>12247</v>
      </c>
      <c r="B2258" t="s">
        <v>12248</v>
      </c>
      <c r="C2258" t="s">
        <v>12249</v>
      </c>
      <c r="D2258" t="s">
        <v>12250</v>
      </c>
      <c r="E2258" t="s">
        <v>12251</v>
      </c>
      <c r="F2258" t="s">
        <v>12252</v>
      </c>
    </row>
    <row r="2259" spans="1:6" hidden="1" x14ac:dyDescent="0.25">
      <c r="A2259" t="s">
        <v>12253</v>
      </c>
      <c r="B2259" t="s">
        <v>10852</v>
      </c>
      <c r="C2259" t="s">
        <v>12254</v>
      </c>
      <c r="D2259" t="s">
        <v>12255</v>
      </c>
      <c r="E2259" t="s">
        <v>12256</v>
      </c>
      <c r="F2259" t="s">
        <v>12257</v>
      </c>
    </row>
    <row r="2260" spans="1:6" hidden="1" x14ac:dyDescent="0.25">
      <c r="A2260" t="s">
        <v>1145</v>
      </c>
      <c r="B2260" t="s">
        <v>12258</v>
      </c>
      <c r="C2260" t="s">
        <v>12259</v>
      </c>
      <c r="D2260" t="s">
        <v>12260</v>
      </c>
      <c r="E2260" t="s">
        <v>12261</v>
      </c>
      <c r="F2260" t="s">
        <v>12262</v>
      </c>
    </row>
    <row r="2261" spans="1:6" hidden="1" x14ac:dyDescent="0.25">
      <c r="A2261" t="s">
        <v>12263</v>
      </c>
      <c r="B2261" t="s">
        <v>12264</v>
      </c>
      <c r="C2261" t="s">
        <v>12265</v>
      </c>
      <c r="D2261" t="s">
        <v>7077</v>
      </c>
      <c r="E2261" t="s">
        <v>12266</v>
      </c>
      <c r="F2261" t="s">
        <v>12267</v>
      </c>
    </row>
    <row r="2262" spans="1:6" hidden="1" x14ac:dyDescent="0.25">
      <c r="A2262" t="s">
        <v>333</v>
      </c>
      <c r="B2262" t="s">
        <v>12268</v>
      </c>
      <c r="C2262" t="s">
        <v>12269</v>
      </c>
      <c r="D2262" t="s">
        <v>12270</v>
      </c>
      <c r="E2262" t="s">
        <v>12271</v>
      </c>
      <c r="F2262" t="s">
        <v>11571</v>
      </c>
    </row>
    <row r="2263" spans="1:6" hidden="1" x14ac:dyDescent="0.25">
      <c r="A2263" t="s">
        <v>12272</v>
      </c>
      <c r="B2263" t="s">
        <v>12273</v>
      </c>
      <c r="C2263" t="s">
        <v>12274</v>
      </c>
      <c r="D2263" t="s">
        <v>12275</v>
      </c>
      <c r="E2263" t="s">
        <v>12276</v>
      </c>
      <c r="F2263" t="s">
        <v>12277</v>
      </c>
    </row>
    <row r="2264" spans="1:6" hidden="1" x14ac:dyDescent="0.25">
      <c r="A2264" t="s">
        <v>12278</v>
      </c>
      <c r="B2264" t="s">
        <v>12279</v>
      </c>
      <c r="C2264" t="s">
        <v>12280</v>
      </c>
      <c r="D2264" t="s">
        <v>255</v>
      </c>
      <c r="E2264" t="s">
        <v>12281</v>
      </c>
      <c r="F2264" t="s">
        <v>12282</v>
      </c>
    </row>
    <row r="2265" spans="1:6" hidden="1" x14ac:dyDescent="0.25">
      <c r="A2265" t="s">
        <v>12283</v>
      </c>
      <c r="B2265" t="s">
        <v>12284</v>
      </c>
      <c r="C2265" t="s">
        <v>12285</v>
      </c>
      <c r="D2265" t="s">
        <v>12286</v>
      </c>
      <c r="E2265" t="s">
        <v>7518</v>
      </c>
      <c r="F2265" t="s">
        <v>12287</v>
      </c>
    </row>
    <row r="2266" spans="1:6" hidden="1" x14ac:dyDescent="0.25">
      <c r="A2266" t="s">
        <v>726</v>
      </c>
      <c r="B2266" t="s">
        <v>12288</v>
      </c>
      <c r="C2266" t="s">
        <v>12289</v>
      </c>
      <c r="D2266" t="s">
        <v>12290</v>
      </c>
      <c r="E2266" t="s">
        <v>12291</v>
      </c>
      <c r="F2266" t="s">
        <v>12292</v>
      </c>
    </row>
    <row r="2267" spans="1:6" hidden="1" x14ac:dyDescent="0.25">
      <c r="A2267" t="s">
        <v>12293</v>
      </c>
      <c r="B2267" t="s">
        <v>12294</v>
      </c>
      <c r="C2267" t="s">
        <v>12295</v>
      </c>
      <c r="D2267" t="s">
        <v>7094</v>
      </c>
      <c r="E2267" t="s">
        <v>12296</v>
      </c>
      <c r="F2267" t="s">
        <v>12297</v>
      </c>
    </row>
    <row r="2268" spans="1:6" hidden="1" x14ac:dyDescent="0.25">
      <c r="A2268" t="s">
        <v>152</v>
      </c>
      <c r="B2268" t="s">
        <v>12298</v>
      </c>
      <c r="C2268" t="s">
        <v>12299</v>
      </c>
      <c r="D2268" t="s">
        <v>12300</v>
      </c>
      <c r="E2268" t="s">
        <v>3262</v>
      </c>
      <c r="F2268" t="s">
        <v>4417</v>
      </c>
    </row>
    <row r="2269" spans="1:6" hidden="1" x14ac:dyDescent="0.25">
      <c r="A2269" t="s">
        <v>12301</v>
      </c>
      <c r="B2269" t="s">
        <v>12302</v>
      </c>
      <c r="C2269" t="s">
        <v>12303</v>
      </c>
      <c r="D2269" t="s">
        <v>12304</v>
      </c>
      <c r="E2269" t="s">
        <v>12305</v>
      </c>
      <c r="F2269" t="s">
        <v>5702</v>
      </c>
    </row>
    <row r="2270" spans="1:6" hidden="1" x14ac:dyDescent="0.25">
      <c r="A2270" t="s">
        <v>243</v>
      </c>
      <c r="B2270" t="s">
        <v>10875</v>
      </c>
      <c r="C2270" t="s">
        <v>12306</v>
      </c>
      <c r="D2270" t="s">
        <v>12307</v>
      </c>
      <c r="E2270" t="s">
        <v>12308</v>
      </c>
      <c r="F2270" t="s">
        <v>12309</v>
      </c>
    </row>
    <row r="2271" spans="1:6" hidden="1" x14ac:dyDescent="0.25">
      <c r="A2271" t="s">
        <v>12310</v>
      </c>
      <c r="B2271" t="s">
        <v>12311</v>
      </c>
      <c r="C2271" t="s">
        <v>12312</v>
      </c>
      <c r="D2271" t="s">
        <v>12313</v>
      </c>
      <c r="E2271" t="s">
        <v>12314</v>
      </c>
      <c r="F2271" t="s">
        <v>12315</v>
      </c>
    </row>
    <row r="2272" spans="1:6" hidden="1" x14ac:dyDescent="0.25">
      <c r="A2272" t="s">
        <v>12316</v>
      </c>
      <c r="B2272" t="s">
        <v>12317</v>
      </c>
      <c r="C2272" t="s">
        <v>12318</v>
      </c>
      <c r="D2272" t="s">
        <v>12319</v>
      </c>
      <c r="E2272" t="s">
        <v>2457</v>
      </c>
      <c r="F2272" t="s">
        <v>12320</v>
      </c>
    </row>
    <row r="2273" spans="1:6" hidden="1" x14ac:dyDescent="0.25">
      <c r="A2273" t="s">
        <v>12321</v>
      </c>
      <c r="B2273" t="s">
        <v>12322</v>
      </c>
      <c r="C2273" t="s">
        <v>12323</v>
      </c>
      <c r="D2273" t="s">
        <v>12324</v>
      </c>
      <c r="E2273" t="s">
        <v>8409</v>
      </c>
      <c r="F2273" t="s">
        <v>12325</v>
      </c>
    </row>
    <row r="2274" spans="1:6" hidden="1" x14ac:dyDescent="0.25">
      <c r="A2274" t="s">
        <v>12326</v>
      </c>
      <c r="B2274" t="s">
        <v>12327</v>
      </c>
      <c r="C2274" t="s">
        <v>12328</v>
      </c>
      <c r="D2274" t="s">
        <v>12329</v>
      </c>
      <c r="E2274" t="s">
        <v>12330</v>
      </c>
      <c r="F2274" t="s">
        <v>12331</v>
      </c>
    </row>
    <row r="2275" spans="1:6" hidden="1" x14ac:dyDescent="0.25">
      <c r="A2275" t="s">
        <v>12332</v>
      </c>
      <c r="B2275" t="s">
        <v>12333</v>
      </c>
      <c r="C2275" t="s">
        <v>12334</v>
      </c>
      <c r="D2275" t="s">
        <v>12335</v>
      </c>
      <c r="E2275" t="s">
        <v>12336</v>
      </c>
      <c r="F2275" t="s">
        <v>12337</v>
      </c>
    </row>
    <row r="2276" spans="1:6" hidden="1" x14ac:dyDescent="0.25">
      <c r="A2276" t="s">
        <v>12338</v>
      </c>
      <c r="B2276" t="s">
        <v>12339</v>
      </c>
      <c r="C2276" t="s">
        <v>12340</v>
      </c>
      <c r="D2276" t="s">
        <v>12341</v>
      </c>
      <c r="E2276" t="s">
        <v>12342</v>
      </c>
      <c r="F2276" t="s">
        <v>12343</v>
      </c>
    </row>
    <row r="2277" spans="1:6" hidden="1" x14ac:dyDescent="0.25">
      <c r="A2277" t="s">
        <v>12344</v>
      </c>
      <c r="B2277" t="s">
        <v>12345</v>
      </c>
      <c r="C2277" t="s">
        <v>12346</v>
      </c>
      <c r="D2277" t="s">
        <v>12347</v>
      </c>
      <c r="E2277" t="s">
        <v>12348</v>
      </c>
      <c r="F2277" t="s">
        <v>12349</v>
      </c>
    </row>
    <row r="2278" spans="1:6" hidden="1" x14ac:dyDescent="0.25">
      <c r="A2278" t="s">
        <v>12350</v>
      </c>
      <c r="B2278" t="s">
        <v>2908</v>
      </c>
      <c r="C2278" t="s">
        <v>12351</v>
      </c>
      <c r="D2278" t="s">
        <v>12352</v>
      </c>
      <c r="E2278" t="s">
        <v>12353</v>
      </c>
      <c r="F2278" t="s">
        <v>12354</v>
      </c>
    </row>
    <row r="2279" spans="1:6" hidden="1" x14ac:dyDescent="0.25">
      <c r="A2279" t="s">
        <v>12355</v>
      </c>
      <c r="B2279" t="s">
        <v>3732</v>
      </c>
      <c r="C2279" t="s">
        <v>12356</v>
      </c>
      <c r="D2279" t="s">
        <v>12357</v>
      </c>
      <c r="E2279" t="s">
        <v>12358</v>
      </c>
      <c r="F2279" t="s">
        <v>12359</v>
      </c>
    </row>
    <row r="2280" spans="1:6" hidden="1" x14ac:dyDescent="0.25">
      <c r="A2280" t="s">
        <v>12360</v>
      </c>
      <c r="B2280" t="s">
        <v>12361</v>
      </c>
      <c r="C2280" t="s">
        <v>12362</v>
      </c>
      <c r="D2280" t="s">
        <v>12363</v>
      </c>
      <c r="E2280" t="s">
        <v>12364</v>
      </c>
      <c r="F2280" t="s">
        <v>12365</v>
      </c>
    </row>
    <row r="2281" spans="1:6" hidden="1" x14ac:dyDescent="0.25">
      <c r="A2281" t="s">
        <v>12366</v>
      </c>
      <c r="B2281" t="s">
        <v>12367</v>
      </c>
      <c r="C2281" t="s">
        <v>12368</v>
      </c>
      <c r="D2281" t="s">
        <v>12369</v>
      </c>
      <c r="E2281" t="s">
        <v>12370</v>
      </c>
      <c r="F2281" t="s">
        <v>8577</v>
      </c>
    </row>
    <row r="2282" spans="1:6" x14ac:dyDescent="0.25">
      <c r="A2282" t="s">
        <v>12371</v>
      </c>
      <c r="B2282" t="s">
        <v>12372</v>
      </c>
      <c r="C2282" t="s">
        <v>12373</v>
      </c>
      <c r="D2282" t="s">
        <v>12374</v>
      </c>
      <c r="E2282" t="s">
        <v>12375</v>
      </c>
      <c r="F2282" t="s">
        <v>12376</v>
      </c>
    </row>
    <row r="2283" spans="1:6" hidden="1" x14ac:dyDescent="0.25">
      <c r="A2283" t="s">
        <v>12377</v>
      </c>
      <c r="B2283" t="s">
        <v>12378</v>
      </c>
      <c r="C2283" t="s">
        <v>12379</v>
      </c>
      <c r="D2283" t="s">
        <v>12380</v>
      </c>
      <c r="E2283" t="s">
        <v>12381</v>
      </c>
      <c r="F2283" t="s">
        <v>12382</v>
      </c>
    </row>
    <row r="2284" spans="1:6" hidden="1" x14ac:dyDescent="0.25">
      <c r="A2284" t="s">
        <v>12383</v>
      </c>
      <c r="B2284" t="s">
        <v>12384</v>
      </c>
      <c r="C2284" t="s">
        <v>12385</v>
      </c>
      <c r="D2284" t="s">
        <v>3868</v>
      </c>
      <c r="E2284" t="s">
        <v>12386</v>
      </c>
      <c r="F2284" t="s">
        <v>12387</v>
      </c>
    </row>
    <row r="2285" spans="1:6" hidden="1" x14ac:dyDescent="0.25">
      <c r="A2285" t="s">
        <v>12388</v>
      </c>
      <c r="B2285" t="s">
        <v>12389</v>
      </c>
      <c r="C2285" t="s">
        <v>12390</v>
      </c>
      <c r="D2285" t="s">
        <v>12391</v>
      </c>
      <c r="E2285" t="s">
        <v>12392</v>
      </c>
      <c r="F2285" t="s">
        <v>12393</v>
      </c>
    </row>
    <row r="2286" spans="1:6" hidden="1" x14ac:dyDescent="0.25">
      <c r="A2286" t="s">
        <v>12394</v>
      </c>
      <c r="B2286" t="s">
        <v>12395</v>
      </c>
      <c r="C2286" t="s">
        <v>12396</v>
      </c>
      <c r="D2286" t="s">
        <v>9935</v>
      </c>
      <c r="E2286" t="s">
        <v>12397</v>
      </c>
      <c r="F2286" t="s">
        <v>12398</v>
      </c>
    </row>
    <row r="2287" spans="1:6" hidden="1" x14ac:dyDescent="0.25">
      <c r="A2287" t="s">
        <v>12399</v>
      </c>
      <c r="B2287" t="s">
        <v>12400</v>
      </c>
      <c r="C2287" t="s">
        <v>12401</v>
      </c>
      <c r="D2287" t="s">
        <v>12402</v>
      </c>
      <c r="E2287" t="s">
        <v>12403</v>
      </c>
      <c r="F2287" t="s">
        <v>12404</v>
      </c>
    </row>
    <row r="2288" spans="1:6" hidden="1" x14ac:dyDescent="0.25">
      <c r="A2288" t="s">
        <v>1140</v>
      </c>
      <c r="B2288" t="s">
        <v>12405</v>
      </c>
      <c r="C2288" t="s">
        <v>12406</v>
      </c>
      <c r="D2288" t="s">
        <v>12407</v>
      </c>
      <c r="E2288" t="s">
        <v>3593</v>
      </c>
      <c r="F2288" t="s">
        <v>12408</v>
      </c>
    </row>
    <row r="2289" spans="1:6" hidden="1" x14ac:dyDescent="0.25">
      <c r="A2289" t="s">
        <v>12409</v>
      </c>
      <c r="B2289" t="s">
        <v>12410</v>
      </c>
      <c r="C2289" t="s">
        <v>12411</v>
      </c>
      <c r="D2289" t="s">
        <v>12412</v>
      </c>
      <c r="E2289" t="s">
        <v>12413</v>
      </c>
      <c r="F2289" t="s">
        <v>7234</v>
      </c>
    </row>
    <row r="2290" spans="1:6" hidden="1" x14ac:dyDescent="0.25">
      <c r="A2290" t="s">
        <v>12414</v>
      </c>
      <c r="B2290" t="s">
        <v>12415</v>
      </c>
      <c r="C2290" t="s">
        <v>12416</v>
      </c>
      <c r="D2290" t="s">
        <v>12417</v>
      </c>
      <c r="E2290" t="s">
        <v>12418</v>
      </c>
      <c r="F2290" t="s">
        <v>5701</v>
      </c>
    </row>
    <row r="2291" spans="1:6" hidden="1" x14ac:dyDescent="0.25">
      <c r="A2291" t="s">
        <v>12419</v>
      </c>
      <c r="B2291" t="s">
        <v>12420</v>
      </c>
      <c r="C2291" t="s">
        <v>12421</v>
      </c>
      <c r="D2291" t="s">
        <v>12422</v>
      </c>
      <c r="E2291" t="s">
        <v>2591</v>
      </c>
      <c r="F2291" t="s">
        <v>9274</v>
      </c>
    </row>
    <row r="2292" spans="1:6" hidden="1" x14ac:dyDescent="0.25">
      <c r="A2292" t="s">
        <v>12423</v>
      </c>
      <c r="B2292" t="s">
        <v>12424</v>
      </c>
      <c r="C2292" t="s">
        <v>12425</v>
      </c>
      <c r="D2292" t="s">
        <v>802</v>
      </c>
      <c r="E2292" t="s">
        <v>12426</v>
      </c>
      <c r="F2292" t="s">
        <v>4117</v>
      </c>
    </row>
    <row r="2293" spans="1:6" hidden="1" x14ac:dyDescent="0.25">
      <c r="A2293" t="s">
        <v>12427</v>
      </c>
      <c r="B2293" t="s">
        <v>5628</v>
      </c>
      <c r="C2293" t="s">
        <v>12428</v>
      </c>
      <c r="D2293" t="s">
        <v>12429</v>
      </c>
      <c r="E2293" t="s">
        <v>8505</v>
      </c>
      <c r="F2293" t="s">
        <v>7979</v>
      </c>
    </row>
    <row r="2294" spans="1:6" hidden="1" x14ac:dyDescent="0.25">
      <c r="A2294" t="s">
        <v>12430</v>
      </c>
      <c r="B2294" t="s">
        <v>5346</v>
      </c>
      <c r="C2294" t="s">
        <v>12431</v>
      </c>
      <c r="D2294" t="s">
        <v>12432</v>
      </c>
      <c r="E2294" t="s">
        <v>12433</v>
      </c>
      <c r="F2294" t="s">
        <v>12434</v>
      </c>
    </row>
    <row r="2295" spans="1:6" hidden="1" x14ac:dyDescent="0.25">
      <c r="A2295" t="s">
        <v>12435</v>
      </c>
      <c r="B2295" t="s">
        <v>12436</v>
      </c>
      <c r="C2295" t="s">
        <v>12437</v>
      </c>
      <c r="D2295" t="s">
        <v>12438</v>
      </c>
      <c r="E2295" t="s">
        <v>12439</v>
      </c>
      <c r="F2295" t="s">
        <v>12440</v>
      </c>
    </row>
    <row r="2296" spans="1:6" hidden="1" x14ac:dyDescent="0.25">
      <c r="A2296" t="s">
        <v>12441</v>
      </c>
      <c r="B2296" t="s">
        <v>10654</v>
      </c>
      <c r="C2296" t="s">
        <v>12442</v>
      </c>
      <c r="D2296" t="s">
        <v>12443</v>
      </c>
      <c r="E2296" t="s">
        <v>12444</v>
      </c>
      <c r="F2296" t="s">
        <v>12445</v>
      </c>
    </row>
    <row r="2297" spans="1:6" hidden="1" x14ac:dyDescent="0.25">
      <c r="A2297" t="s">
        <v>12446</v>
      </c>
      <c r="B2297" t="s">
        <v>10969</v>
      </c>
      <c r="C2297" t="s">
        <v>12447</v>
      </c>
      <c r="D2297" t="s">
        <v>12448</v>
      </c>
      <c r="E2297" t="s">
        <v>12449</v>
      </c>
      <c r="F2297" t="s">
        <v>12450</v>
      </c>
    </row>
    <row r="2298" spans="1:6" hidden="1" x14ac:dyDescent="0.25">
      <c r="A2298" t="s">
        <v>12451</v>
      </c>
      <c r="B2298" t="s">
        <v>12452</v>
      </c>
      <c r="C2298" t="s">
        <v>12453</v>
      </c>
      <c r="D2298" t="s">
        <v>12454</v>
      </c>
      <c r="E2298" t="s">
        <v>8176</v>
      </c>
      <c r="F2298" t="s">
        <v>3054</v>
      </c>
    </row>
    <row r="2299" spans="1:6" hidden="1" x14ac:dyDescent="0.25">
      <c r="A2299" t="s">
        <v>12455</v>
      </c>
      <c r="B2299" t="s">
        <v>12456</v>
      </c>
      <c r="C2299" t="s">
        <v>12457</v>
      </c>
      <c r="D2299" t="s">
        <v>7654</v>
      </c>
      <c r="E2299" t="s">
        <v>12458</v>
      </c>
      <c r="F2299" t="s">
        <v>12459</v>
      </c>
    </row>
    <row r="2300" spans="1:6" hidden="1" x14ac:dyDescent="0.25">
      <c r="A2300" t="s">
        <v>650</v>
      </c>
      <c r="B2300" t="s">
        <v>12460</v>
      </c>
      <c r="C2300" t="s">
        <v>12461</v>
      </c>
      <c r="D2300" t="s">
        <v>12462</v>
      </c>
      <c r="E2300" t="s">
        <v>12463</v>
      </c>
      <c r="F2300" t="s">
        <v>12464</v>
      </c>
    </row>
    <row r="2301" spans="1:6" hidden="1" x14ac:dyDescent="0.25">
      <c r="A2301" t="s">
        <v>12465</v>
      </c>
      <c r="B2301" t="s">
        <v>12466</v>
      </c>
      <c r="C2301" t="s">
        <v>12467</v>
      </c>
      <c r="D2301" t="s">
        <v>12468</v>
      </c>
      <c r="E2301" t="s">
        <v>3270</v>
      </c>
      <c r="F2301" t="s">
        <v>12469</v>
      </c>
    </row>
    <row r="2302" spans="1:6" hidden="1" x14ac:dyDescent="0.25">
      <c r="A2302" t="s">
        <v>12470</v>
      </c>
      <c r="B2302" t="s">
        <v>12471</v>
      </c>
      <c r="C2302" t="s">
        <v>12472</v>
      </c>
      <c r="D2302" t="s">
        <v>12473</v>
      </c>
      <c r="E2302" t="s">
        <v>12474</v>
      </c>
      <c r="F2302" t="s">
        <v>4183</v>
      </c>
    </row>
    <row r="2303" spans="1:6" hidden="1" x14ac:dyDescent="0.25">
      <c r="A2303" t="s">
        <v>12475</v>
      </c>
      <c r="B2303" t="s">
        <v>12476</v>
      </c>
      <c r="C2303" t="s">
        <v>12477</v>
      </c>
      <c r="D2303" t="s">
        <v>12478</v>
      </c>
      <c r="E2303" t="s">
        <v>12479</v>
      </c>
      <c r="F2303" t="s">
        <v>12480</v>
      </c>
    </row>
    <row r="2304" spans="1:6" hidden="1" x14ac:dyDescent="0.25">
      <c r="A2304" t="s">
        <v>12481</v>
      </c>
      <c r="B2304" t="s">
        <v>12482</v>
      </c>
      <c r="C2304" t="s">
        <v>12483</v>
      </c>
      <c r="D2304" t="s">
        <v>12484</v>
      </c>
      <c r="E2304" t="s">
        <v>7105</v>
      </c>
      <c r="F2304" t="s">
        <v>12485</v>
      </c>
    </row>
    <row r="2305" spans="1:6" hidden="1" x14ac:dyDescent="0.25">
      <c r="A2305" t="s">
        <v>12486</v>
      </c>
      <c r="B2305" t="s">
        <v>12487</v>
      </c>
      <c r="C2305" t="s">
        <v>12488</v>
      </c>
      <c r="D2305" t="s">
        <v>12489</v>
      </c>
      <c r="E2305" t="s">
        <v>12490</v>
      </c>
      <c r="F2305" t="s">
        <v>12491</v>
      </c>
    </row>
    <row r="2306" spans="1:6" hidden="1" x14ac:dyDescent="0.25">
      <c r="A2306" t="s">
        <v>12492</v>
      </c>
      <c r="B2306" t="s">
        <v>10964</v>
      </c>
      <c r="C2306" t="s">
        <v>12493</v>
      </c>
      <c r="D2306" t="s">
        <v>12494</v>
      </c>
      <c r="E2306" t="s">
        <v>12495</v>
      </c>
      <c r="F2306" t="s">
        <v>12496</v>
      </c>
    </row>
    <row r="2307" spans="1:6" hidden="1" x14ac:dyDescent="0.25">
      <c r="A2307" t="s">
        <v>12497</v>
      </c>
      <c r="B2307" t="s">
        <v>12498</v>
      </c>
      <c r="C2307" t="s">
        <v>12499</v>
      </c>
      <c r="D2307" t="s">
        <v>12500</v>
      </c>
      <c r="E2307" t="s">
        <v>5674</v>
      </c>
      <c r="F2307" t="s">
        <v>12501</v>
      </c>
    </row>
    <row r="2308" spans="1:6" hidden="1" x14ac:dyDescent="0.25">
      <c r="A2308" t="s">
        <v>12502</v>
      </c>
      <c r="B2308" t="s">
        <v>12503</v>
      </c>
      <c r="C2308" t="s">
        <v>12504</v>
      </c>
      <c r="D2308" t="s">
        <v>12505</v>
      </c>
      <c r="E2308" t="s">
        <v>12506</v>
      </c>
      <c r="F2308" t="s">
        <v>12507</v>
      </c>
    </row>
    <row r="2309" spans="1:6" hidden="1" x14ac:dyDescent="0.25">
      <c r="A2309" t="s">
        <v>12508</v>
      </c>
      <c r="B2309" t="s">
        <v>11589</v>
      </c>
      <c r="C2309" t="s">
        <v>12509</v>
      </c>
      <c r="D2309" t="s">
        <v>12510</v>
      </c>
      <c r="E2309" t="s">
        <v>1355</v>
      </c>
      <c r="F2309" t="s">
        <v>2704</v>
      </c>
    </row>
    <row r="2310" spans="1:6" hidden="1" x14ac:dyDescent="0.25">
      <c r="A2310" t="s">
        <v>12511</v>
      </c>
      <c r="B2310" t="s">
        <v>12512</v>
      </c>
      <c r="C2310" t="s">
        <v>12513</v>
      </c>
      <c r="D2310" t="s">
        <v>12514</v>
      </c>
      <c r="E2310" t="s">
        <v>12515</v>
      </c>
      <c r="F2310" t="s">
        <v>12516</v>
      </c>
    </row>
    <row r="2311" spans="1:6" hidden="1" x14ac:dyDescent="0.25">
      <c r="A2311" t="s">
        <v>12517</v>
      </c>
      <c r="B2311" t="s">
        <v>12518</v>
      </c>
      <c r="C2311" t="s">
        <v>12519</v>
      </c>
      <c r="D2311" t="s">
        <v>11863</v>
      </c>
      <c r="E2311" t="s">
        <v>12520</v>
      </c>
      <c r="F2311" t="s">
        <v>12521</v>
      </c>
    </row>
    <row r="2312" spans="1:6" hidden="1" x14ac:dyDescent="0.25">
      <c r="A2312" t="s">
        <v>12522</v>
      </c>
      <c r="B2312" t="s">
        <v>10178</v>
      </c>
      <c r="C2312" t="s">
        <v>12523</v>
      </c>
      <c r="D2312" t="s">
        <v>12524</v>
      </c>
      <c r="E2312" t="s">
        <v>12525</v>
      </c>
      <c r="F2312" t="s">
        <v>12526</v>
      </c>
    </row>
    <row r="2313" spans="1:6" hidden="1" x14ac:dyDescent="0.25">
      <c r="A2313" t="s">
        <v>661</v>
      </c>
      <c r="B2313" t="s">
        <v>12527</v>
      </c>
      <c r="C2313" t="s">
        <v>12528</v>
      </c>
      <c r="D2313" t="s">
        <v>12529</v>
      </c>
      <c r="E2313" t="s">
        <v>12127</v>
      </c>
      <c r="F2313" t="s">
        <v>12530</v>
      </c>
    </row>
    <row r="2314" spans="1:6" hidden="1" x14ac:dyDescent="0.25">
      <c r="A2314" t="s">
        <v>754</v>
      </c>
      <c r="B2314" t="s">
        <v>11012</v>
      </c>
      <c r="C2314" t="s">
        <v>12531</v>
      </c>
      <c r="D2314" t="s">
        <v>12532</v>
      </c>
      <c r="E2314" t="s">
        <v>12533</v>
      </c>
      <c r="F2314" t="s">
        <v>12534</v>
      </c>
    </row>
    <row r="2315" spans="1:6" hidden="1" x14ac:dyDescent="0.25">
      <c r="A2315" t="s">
        <v>12535</v>
      </c>
      <c r="B2315" t="s">
        <v>12536</v>
      </c>
      <c r="C2315" t="s">
        <v>12537</v>
      </c>
      <c r="D2315" t="s">
        <v>12538</v>
      </c>
      <c r="E2315" t="s">
        <v>12539</v>
      </c>
      <c r="F2315" t="s">
        <v>12540</v>
      </c>
    </row>
    <row r="2316" spans="1:6" hidden="1" x14ac:dyDescent="0.25">
      <c r="A2316" t="s">
        <v>12541</v>
      </c>
      <c r="B2316" t="s">
        <v>2655</v>
      </c>
      <c r="C2316" t="s">
        <v>12542</v>
      </c>
      <c r="D2316" t="s">
        <v>12543</v>
      </c>
      <c r="E2316" t="s">
        <v>12544</v>
      </c>
      <c r="F2316" t="s">
        <v>12545</v>
      </c>
    </row>
    <row r="2317" spans="1:6" hidden="1" x14ac:dyDescent="0.25">
      <c r="A2317" t="s">
        <v>12546</v>
      </c>
      <c r="B2317" t="s">
        <v>12547</v>
      </c>
      <c r="C2317" t="s">
        <v>12548</v>
      </c>
      <c r="D2317" t="s">
        <v>12549</v>
      </c>
      <c r="E2317" t="s">
        <v>7006</v>
      </c>
      <c r="F2317" t="s">
        <v>12550</v>
      </c>
    </row>
    <row r="2318" spans="1:6" hidden="1" x14ac:dyDescent="0.25">
      <c r="A2318" t="s">
        <v>12551</v>
      </c>
      <c r="B2318" t="s">
        <v>12552</v>
      </c>
      <c r="C2318" t="s">
        <v>12553</v>
      </c>
      <c r="D2318" t="s">
        <v>12554</v>
      </c>
      <c r="E2318" t="s">
        <v>12555</v>
      </c>
      <c r="F2318" t="s">
        <v>12556</v>
      </c>
    </row>
    <row r="2319" spans="1:6" hidden="1" x14ac:dyDescent="0.25">
      <c r="A2319" t="s">
        <v>12557</v>
      </c>
      <c r="B2319" t="s">
        <v>11023</v>
      </c>
      <c r="C2319" t="s">
        <v>12558</v>
      </c>
      <c r="D2319" t="s">
        <v>12559</v>
      </c>
      <c r="E2319" t="s">
        <v>12560</v>
      </c>
      <c r="F2319" t="s">
        <v>12561</v>
      </c>
    </row>
    <row r="2320" spans="1:6" hidden="1" x14ac:dyDescent="0.25">
      <c r="A2320" t="s">
        <v>12562</v>
      </c>
      <c r="B2320" t="s">
        <v>12563</v>
      </c>
      <c r="C2320" t="s">
        <v>12564</v>
      </c>
      <c r="D2320" t="s">
        <v>12565</v>
      </c>
      <c r="E2320" t="s">
        <v>2416</v>
      </c>
      <c r="F2320" t="s">
        <v>12566</v>
      </c>
    </row>
    <row r="2321" spans="1:6" hidden="1" x14ac:dyDescent="0.25">
      <c r="A2321" t="s">
        <v>12567</v>
      </c>
      <c r="B2321" t="s">
        <v>12568</v>
      </c>
      <c r="C2321" t="s">
        <v>12569</v>
      </c>
      <c r="D2321" t="s">
        <v>12570</v>
      </c>
      <c r="E2321" t="s">
        <v>11500</v>
      </c>
      <c r="F2321" t="s">
        <v>12571</v>
      </c>
    </row>
    <row r="2322" spans="1:6" hidden="1" x14ac:dyDescent="0.25">
      <c r="A2322" t="s">
        <v>12572</v>
      </c>
      <c r="B2322" t="s">
        <v>11029</v>
      </c>
      <c r="C2322" t="s">
        <v>12573</v>
      </c>
      <c r="D2322" t="s">
        <v>12574</v>
      </c>
      <c r="E2322" t="s">
        <v>12575</v>
      </c>
      <c r="F2322" t="s">
        <v>12576</v>
      </c>
    </row>
    <row r="2323" spans="1:6" hidden="1" x14ac:dyDescent="0.25">
      <c r="A2323" t="s">
        <v>12577</v>
      </c>
      <c r="B2323" t="s">
        <v>12578</v>
      </c>
      <c r="C2323" t="s">
        <v>12579</v>
      </c>
      <c r="D2323" t="s">
        <v>12580</v>
      </c>
      <c r="E2323" t="s">
        <v>12581</v>
      </c>
      <c r="F2323" t="s">
        <v>3465</v>
      </c>
    </row>
    <row r="2324" spans="1:6" hidden="1" x14ac:dyDescent="0.25">
      <c r="A2324" t="s">
        <v>12582</v>
      </c>
      <c r="B2324" t="s">
        <v>12583</v>
      </c>
      <c r="C2324" t="s">
        <v>12584</v>
      </c>
      <c r="D2324" t="s">
        <v>12585</v>
      </c>
      <c r="E2324" t="s">
        <v>11113</v>
      </c>
      <c r="F2324" t="s">
        <v>12586</v>
      </c>
    </row>
    <row r="2325" spans="1:6" hidden="1" x14ac:dyDescent="0.25">
      <c r="A2325" t="s">
        <v>12587</v>
      </c>
      <c r="B2325" t="s">
        <v>12588</v>
      </c>
      <c r="C2325" t="s">
        <v>12589</v>
      </c>
      <c r="D2325" t="s">
        <v>12590</v>
      </c>
      <c r="E2325" t="s">
        <v>12591</v>
      </c>
      <c r="F2325" t="s">
        <v>12592</v>
      </c>
    </row>
    <row r="2326" spans="1:6" hidden="1" x14ac:dyDescent="0.25">
      <c r="A2326" t="s">
        <v>12593</v>
      </c>
      <c r="B2326" t="s">
        <v>12594</v>
      </c>
      <c r="C2326" t="s">
        <v>12595</v>
      </c>
      <c r="D2326" t="s">
        <v>12596</v>
      </c>
      <c r="E2326" t="s">
        <v>12597</v>
      </c>
      <c r="F2326" t="s">
        <v>12598</v>
      </c>
    </row>
    <row r="2327" spans="1:6" hidden="1" x14ac:dyDescent="0.25">
      <c r="A2327" t="s">
        <v>12599</v>
      </c>
      <c r="B2327" t="s">
        <v>12386</v>
      </c>
      <c r="C2327" t="s">
        <v>12600</v>
      </c>
      <c r="D2327" t="s">
        <v>12601</v>
      </c>
      <c r="E2327" t="s">
        <v>12602</v>
      </c>
      <c r="F2327" t="s">
        <v>12603</v>
      </c>
    </row>
    <row r="2328" spans="1:6" hidden="1" x14ac:dyDescent="0.25">
      <c r="A2328" t="s">
        <v>12604</v>
      </c>
      <c r="B2328" t="s">
        <v>9521</v>
      </c>
      <c r="C2328" t="s">
        <v>12605</v>
      </c>
      <c r="D2328" t="s">
        <v>12606</v>
      </c>
      <c r="E2328" t="s">
        <v>12607</v>
      </c>
      <c r="F2328" t="s">
        <v>12608</v>
      </c>
    </row>
    <row r="2329" spans="1:6" hidden="1" x14ac:dyDescent="0.25">
      <c r="A2329" t="s">
        <v>1135</v>
      </c>
      <c r="B2329" t="s">
        <v>12609</v>
      </c>
      <c r="C2329" t="s">
        <v>12610</v>
      </c>
      <c r="D2329" t="s">
        <v>12611</v>
      </c>
      <c r="E2329" t="s">
        <v>12612</v>
      </c>
      <c r="F2329" t="s">
        <v>12613</v>
      </c>
    </row>
    <row r="2330" spans="1:6" hidden="1" x14ac:dyDescent="0.25">
      <c r="A2330" t="s">
        <v>12614</v>
      </c>
      <c r="B2330" t="s">
        <v>12615</v>
      </c>
      <c r="C2330" t="s">
        <v>12616</v>
      </c>
      <c r="D2330" t="s">
        <v>12617</v>
      </c>
      <c r="E2330" t="s">
        <v>12618</v>
      </c>
      <c r="F2330" t="s">
        <v>10897</v>
      </c>
    </row>
    <row r="2331" spans="1:6" hidden="1" x14ac:dyDescent="0.25">
      <c r="A2331" t="s">
        <v>12619</v>
      </c>
      <c r="B2331" t="s">
        <v>12620</v>
      </c>
      <c r="C2331" t="s">
        <v>12621</v>
      </c>
      <c r="D2331" t="s">
        <v>12622</v>
      </c>
      <c r="E2331" t="s">
        <v>12623</v>
      </c>
      <c r="F2331" t="s">
        <v>10138</v>
      </c>
    </row>
    <row r="2332" spans="1:6" hidden="1" x14ac:dyDescent="0.25">
      <c r="A2332" t="s">
        <v>12624</v>
      </c>
      <c r="B2332" t="s">
        <v>12625</v>
      </c>
      <c r="C2332" t="s">
        <v>12626</v>
      </c>
      <c r="D2332" t="s">
        <v>4181</v>
      </c>
      <c r="E2332" t="s">
        <v>12627</v>
      </c>
      <c r="F2332" t="s">
        <v>12628</v>
      </c>
    </row>
    <row r="2333" spans="1:6" hidden="1" x14ac:dyDescent="0.25">
      <c r="A2333" t="s">
        <v>12629</v>
      </c>
      <c r="B2333" t="s">
        <v>12630</v>
      </c>
      <c r="C2333" t="s">
        <v>12631</v>
      </c>
      <c r="D2333" t="s">
        <v>12632</v>
      </c>
      <c r="E2333" t="s">
        <v>3084</v>
      </c>
      <c r="F2333" t="s">
        <v>12633</v>
      </c>
    </row>
    <row r="2334" spans="1:6" hidden="1" x14ac:dyDescent="0.25">
      <c r="A2334" t="s">
        <v>12634</v>
      </c>
      <c r="B2334" t="s">
        <v>5058</v>
      </c>
      <c r="C2334" t="s">
        <v>12635</v>
      </c>
      <c r="D2334" t="s">
        <v>12282</v>
      </c>
      <c r="E2334" t="s">
        <v>12636</v>
      </c>
      <c r="F2334" t="s">
        <v>12637</v>
      </c>
    </row>
    <row r="2335" spans="1:6" hidden="1" x14ac:dyDescent="0.25">
      <c r="A2335" t="s">
        <v>12638</v>
      </c>
      <c r="B2335" t="s">
        <v>12639</v>
      </c>
      <c r="C2335" t="s">
        <v>12640</v>
      </c>
      <c r="D2335" t="s">
        <v>4070</v>
      </c>
      <c r="E2335" t="s">
        <v>12641</v>
      </c>
      <c r="F2335" t="s">
        <v>12642</v>
      </c>
    </row>
    <row r="2336" spans="1:6" hidden="1" x14ac:dyDescent="0.25">
      <c r="A2336" t="s">
        <v>12643</v>
      </c>
      <c r="B2336" t="s">
        <v>12644</v>
      </c>
      <c r="C2336" t="s">
        <v>12645</v>
      </c>
      <c r="D2336" t="s">
        <v>12646</v>
      </c>
      <c r="E2336" t="s">
        <v>12647</v>
      </c>
      <c r="F2336" t="s">
        <v>9255</v>
      </c>
    </row>
    <row r="2337" spans="1:6" hidden="1" x14ac:dyDescent="0.25">
      <c r="A2337" t="s">
        <v>12648</v>
      </c>
      <c r="B2337" t="s">
        <v>12649</v>
      </c>
      <c r="C2337" t="s">
        <v>12650</v>
      </c>
      <c r="D2337" t="s">
        <v>12651</v>
      </c>
      <c r="E2337" t="s">
        <v>12652</v>
      </c>
      <c r="F2337" t="s">
        <v>2066</v>
      </c>
    </row>
    <row r="2338" spans="1:6" hidden="1" x14ac:dyDescent="0.25">
      <c r="A2338" t="s">
        <v>12653</v>
      </c>
      <c r="B2338" t="s">
        <v>12654</v>
      </c>
      <c r="C2338" t="s">
        <v>12655</v>
      </c>
      <c r="D2338" t="s">
        <v>12656</v>
      </c>
      <c r="E2338" t="s">
        <v>12657</v>
      </c>
      <c r="F2338" t="s">
        <v>5450</v>
      </c>
    </row>
    <row r="2339" spans="1:6" hidden="1" x14ac:dyDescent="0.25">
      <c r="A2339" t="s">
        <v>12658</v>
      </c>
      <c r="B2339" t="s">
        <v>11122</v>
      </c>
      <c r="C2339" t="s">
        <v>12659</v>
      </c>
      <c r="D2339" t="s">
        <v>12660</v>
      </c>
      <c r="E2339" t="s">
        <v>12661</v>
      </c>
      <c r="F2339" t="s">
        <v>4474</v>
      </c>
    </row>
    <row r="2340" spans="1:6" hidden="1" x14ac:dyDescent="0.25">
      <c r="A2340" t="s">
        <v>599</v>
      </c>
      <c r="B2340" t="s">
        <v>12662</v>
      </c>
      <c r="C2340" t="s">
        <v>12663</v>
      </c>
      <c r="D2340" t="s">
        <v>12664</v>
      </c>
      <c r="E2340" t="s">
        <v>2219</v>
      </c>
      <c r="F2340" t="s">
        <v>12665</v>
      </c>
    </row>
    <row r="2341" spans="1:6" hidden="1" x14ac:dyDescent="0.25">
      <c r="A2341" t="s">
        <v>12666</v>
      </c>
      <c r="B2341" t="s">
        <v>10146</v>
      </c>
      <c r="C2341" t="s">
        <v>12667</v>
      </c>
      <c r="D2341" t="s">
        <v>12668</v>
      </c>
      <c r="E2341" t="s">
        <v>12669</v>
      </c>
      <c r="F2341" t="s">
        <v>12670</v>
      </c>
    </row>
    <row r="2342" spans="1:6" hidden="1" x14ac:dyDescent="0.25">
      <c r="A2342" t="s">
        <v>12671</v>
      </c>
      <c r="B2342" t="s">
        <v>12672</v>
      </c>
      <c r="C2342" t="s">
        <v>12673</v>
      </c>
      <c r="D2342" t="s">
        <v>12674</v>
      </c>
      <c r="E2342" t="s">
        <v>12675</v>
      </c>
      <c r="F2342" t="s">
        <v>12676</v>
      </c>
    </row>
    <row r="2343" spans="1:6" hidden="1" x14ac:dyDescent="0.25">
      <c r="A2343" t="s">
        <v>12677</v>
      </c>
      <c r="B2343" t="s">
        <v>12144</v>
      </c>
      <c r="C2343" t="s">
        <v>12678</v>
      </c>
      <c r="D2343" t="s">
        <v>12679</v>
      </c>
      <c r="E2343" t="s">
        <v>12680</v>
      </c>
      <c r="F2343" t="s">
        <v>12681</v>
      </c>
    </row>
    <row r="2344" spans="1:6" hidden="1" x14ac:dyDescent="0.25">
      <c r="A2344" t="s">
        <v>12682</v>
      </c>
      <c r="B2344" t="s">
        <v>12683</v>
      </c>
      <c r="C2344" t="s">
        <v>12684</v>
      </c>
      <c r="D2344" t="s">
        <v>4722</v>
      </c>
      <c r="E2344" t="s">
        <v>12685</v>
      </c>
      <c r="F2344" t="s">
        <v>12686</v>
      </c>
    </row>
    <row r="2345" spans="1:6" hidden="1" x14ac:dyDescent="0.25">
      <c r="A2345" t="s">
        <v>12687</v>
      </c>
      <c r="B2345" t="s">
        <v>12688</v>
      </c>
      <c r="C2345" t="s">
        <v>12689</v>
      </c>
      <c r="D2345" t="s">
        <v>12690</v>
      </c>
      <c r="E2345" t="s">
        <v>12691</v>
      </c>
      <c r="F2345" t="s">
        <v>7371</v>
      </c>
    </row>
    <row r="2346" spans="1:6" hidden="1" x14ac:dyDescent="0.25">
      <c r="A2346" t="s">
        <v>12692</v>
      </c>
      <c r="B2346" t="s">
        <v>11137</v>
      </c>
      <c r="C2346" t="s">
        <v>12693</v>
      </c>
      <c r="D2346" t="s">
        <v>10981</v>
      </c>
      <c r="E2346" t="s">
        <v>12540</v>
      </c>
      <c r="F2346" t="s">
        <v>6773</v>
      </c>
    </row>
    <row r="2347" spans="1:6" hidden="1" x14ac:dyDescent="0.25">
      <c r="A2347" t="s">
        <v>1099</v>
      </c>
      <c r="B2347" t="s">
        <v>12694</v>
      </c>
      <c r="C2347" t="s">
        <v>12695</v>
      </c>
      <c r="D2347" t="s">
        <v>12696</v>
      </c>
      <c r="E2347" t="s">
        <v>12697</v>
      </c>
      <c r="F2347" t="s">
        <v>12698</v>
      </c>
    </row>
    <row r="2348" spans="1:6" hidden="1" x14ac:dyDescent="0.25">
      <c r="A2348" t="s">
        <v>12699</v>
      </c>
      <c r="B2348" t="s">
        <v>12700</v>
      </c>
      <c r="C2348" t="s">
        <v>12701</v>
      </c>
      <c r="D2348" t="s">
        <v>12702</v>
      </c>
      <c r="E2348" t="s">
        <v>12703</v>
      </c>
      <c r="F2348" t="s">
        <v>12704</v>
      </c>
    </row>
    <row r="2349" spans="1:6" hidden="1" x14ac:dyDescent="0.25">
      <c r="A2349" t="s">
        <v>12705</v>
      </c>
      <c r="B2349" t="s">
        <v>12706</v>
      </c>
      <c r="C2349" t="s">
        <v>12707</v>
      </c>
      <c r="D2349" t="s">
        <v>12708</v>
      </c>
      <c r="E2349" t="s">
        <v>12709</v>
      </c>
      <c r="F2349" t="s">
        <v>12710</v>
      </c>
    </row>
    <row r="2350" spans="1:6" hidden="1" x14ac:dyDescent="0.25">
      <c r="A2350" t="s">
        <v>12711</v>
      </c>
      <c r="B2350" t="s">
        <v>12712</v>
      </c>
      <c r="C2350" t="s">
        <v>12713</v>
      </c>
      <c r="D2350" t="s">
        <v>12714</v>
      </c>
      <c r="E2350" t="s">
        <v>8684</v>
      </c>
      <c r="F2350" t="s">
        <v>12715</v>
      </c>
    </row>
    <row r="2351" spans="1:6" hidden="1" x14ac:dyDescent="0.25">
      <c r="A2351" t="s">
        <v>12716</v>
      </c>
      <c r="B2351" t="s">
        <v>12717</v>
      </c>
      <c r="C2351" t="s">
        <v>12718</v>
      </c>
      <c r="D2351" t="s">
        <v>12719</v>
      </c>
      <c r="E2351" t="s">
        <v>11936</v>
      </c>
      <c r="F2351" t="s">
        <v>12720</v>
      </c>
    </row>
    <row r="2352" spans="1:6" hidden="1" x14ac:dyDescent="0.25">
      <c r="A2352" t="s">
        <v>12721</v>
      </c>
      <c r="B2352" t="s">
        <v>12722</v>
      </c>
      <c r="C2352" t="s">
        <v>12723</v>
      </c>
      <c r="D2352" t="s">
        <v>12724</v>
      </c>
      <c r="E2352" t="s">
        <v>12725</v>
      </c>
      <c r="F2352" t="s">
        <v>12726</v>
      </c>
    </row>
    <row r="2353" spans="1:6" hidden="1" x14ac:dyDescent="0.25">
      <c r="A2353" t="s">
        <v>12727</v>
      </c>
      <c r="B2353" t="s">
        <v>12728</v>
      </c>
      <c r="C2353" t="s">
        <v>12729</v>
      </c>
      <c r="D2353" t="s">
        <v>12730</v>
      </c>
      <c r="E2353" t="s">
        <v>12074</v>
      </c>
      <c r="F2353" t="s">
        <v>3090</v>
      </c>
    </row>
    <row r="2354" spans="1:6" hidden="1" x14ac:dyDescent="0.25">
      <c r="A2354" t="s">
        <v>12731</v>
      </c>
      <c r="B2354" t="s">
        <v>12732</v>
      </c>
      <c r="C2354" t="s">
        <v>12733</v>
      </c>
      <c r="D2354" t="s">
        <v>12734</v>
      </c>
      <c r="E2354" t="s">
        <v>12735</v>
      </c>
      <c r="F2354" t="s">
        <v>9027</v>
      </c>
    </row>
    <row r="2355" spans="1:6" hidden="1" x14ac:dyDescent="0.25">
      <c r="A2355" t="s">
        <v>12736</v>
      </c>
      <c r="B2355" t="s">
        <v>12737</v>
      </c>
      <c r="C2355" t="s">
        <v>12738</v>
      </c>
      <c r="D2355" t="s">
        <v>12739</v>
      </c>
      <c r="E2355" t="s">
        <v>6005</v>
      </c>
      <c r="F2355" t="s">
        <v>10878</v>
      </c>
    </row>
    <row r="2356" spans="1:6" hidden="1" x14ac:dyDescent="0.25">
      <c r="A2356" t="s">
        <v>12740</v>
      </c>
      <c r="B2356" t="s">
        <v>11113</v>
      </c>
      <c r="C2356" t="s">
        <v>12741</v>
      </c>
      <c r="D2356" t="s">
        <v>12742</v>
      </c>
      <c r="E2356" t="s">
        <v>12743</v>
      </c>
      <c r="F2356" t="s">
        <v>12744</v>
      </c>
    </row>
    <row r="2357" spans="1:6" hidden="1" x14ac:dyDescent="0.25">
      <c r="A2357" t="s">
        <v>12745</v>
      </c>
      <c r="B2357" t="s">
        <v>11091</v>
      </c>
      <c r="C2357" t="s">
        <v>12746</v>
      </c>
      <c r="D2357" t="s">
        <v>12747</v>
      </c>
      <c r="E2357" t="s">
        <v>12748</v>
      </c>
      <c r="F2357" t="s">
        <v>8565</v>
      </c>
    </row>
    <row r="2358" spans="1:6" hidden="1" x14ac:dyDescent="0.25">
      <c r="A2358" t="s">
        <v>12749</v>
      </c>
      <c r="B2358" t="s">
        <v>12750</v>
      </c>
      <c r="C2358" t="s">
        <v>12751</v>
      </c>
      <c r="D2358" t="s">
        <v>12752</v>
      </c>
      <c r="E2358" t="s">
        <v>11704</v>
      </c>
      <c r="F2358" t="s">
        <v>11665</v>
      </c>
    </row>
    <row r="2359" spans="1:6" hidden="1" x14ac:dyDescent="0.25">
      <c r="A2359" t="s">
        <v>12753</v>
      </c>
      <c r="B2359" t="s">
        <v>12754</v>
      </c>
      <c r="C2359" t="s">
        <v>12755</v>
      </c>
      <c r="D2359" t="s">
        <v>12756</v>
      </c>
      <c r="E2359" t="s">
        <v>12757</v>
      </c>
      <c r="F2359" t="s">
        <v>12758</v>
      </c>
    </row>
    <row r="2360" spans="1:6" hidden="1" x14ac:dyDescent="0.25">
      <c r="A2360" t="s">
        <v>12759</v>
      </c>
      <c r="B2360" t="s">
        <v>12760</v>
      </c>
      <c r="C2360" t="s">
        <v>12761</v>
      </c>
      <c r="D2360" t="s">
        <v>12762</v>
      </c>
      <c r="E2360" t="s">
        <v>12763</v>
      </c>
      <c r="F2360" t="s">
        <v>8225</v>
      </c>
    </row>
    <row r="2361" spans="1:6" hidden="1" x14ac:dyDescent="0.25">
      <c r="A2361" t="s">
        <v>12764</v>
      </c>
      <c r="B2361" t="s">
        <v>12765</v>
      </c>
      <c r="C2361" t="s">
        <v>12766</v>
      </c>
      <c r="D2361" t="s">
        <v>12767</v>
      </c>
      <c r="E2361" t="s">
        <v>12768</v>
      </c>
      <c r="F2361" t="s">
        <v>12769</v>
      </c>
    </row>
    <row r="2362" spans="1:6" hidden="1" x14ac:dyDescent="0.25">
      <c r="A2362" t="s">
        <v>12770</v>
      </c>
      <c r="B2362" t="s">
        <v>12771</v>
      </c>
      <c r="C2362" t="s">
        <v>12772</v>
      </c>
      <c r="D2362" t="s">
        <v>12773</v>
      </c>
      <c r="E2362" t="s">
        <v>12774</v>
      </c>
      <c r="F2362" t="s">
        <v>12775</v>
      </c>
    </row>
    <row r="2363" spans="1:6" hidden="1" x14ac:dyDescent="0.25">
      <c r="A2363" t="s">
        <v>1157</v>
      </c>
      <c r="B2363" t="s">
        <v>9388</v>
      </c>
      <c r="C2363" t="s">
        <v>12776</v>
      </c>
      <c r="D2363" t="s">
        <v>12777</v>
      </c>
      <c r="E2363" t="s">
        <v>12778</v>
      </c>
      <c r="F2363" t="s">
        <v>12779</v>
      </c>
    </row>
    <row r="2364" spans="1:6" hidden="1" x14ac:dyDescent="0.25">
      <c r="A2364" t="s">
        <v>12780</v>
      </c>
      <c r="B2364" t="s">
        <v>12781</v>
      </c>
      <c r="C2364" t="s">
        <v>12782</v>
      </c>
      <c r="D2364" t="s">
        <v>12783</v>
      </c>
      <c r="E2364" t="s">
        <v>9797</v>
      </c>
      <c r="F2364" t="s">
        <v>12784</v>
      </c>
    </row>
    <row r="2365" spans="1:6" hidden="1" x14ac:dyDescent="0.25">
      <c r="A2365" t="s">
        <v>379</v>
      </c>
      <c r="B2365" t="s">
        <v>12785</v>
      </c>
      <c r="C2365" t="s">
        <v>12786</v>
      </c>
      <c r="D2365" t="s">
        <v>12787</v>
      </c>
      <c r="E2365" t="s">
        <v>12788</v>
      </c>
      <c r="F2365" t="s">
        <v>12789</v>
      </c>
    </row>
    <row r="2366" spans="1:6" hidden="1" x14ac:dyDescent="0.25">
      <c r="A2366" t="s">
        <v>12790</v>
      </c>
      <c r="B2366" t="s">
        <v>12791</v>
      </c>
      <c r="C2366" t="s">
        <v>12792</v>
      </c>
      <c r="D2366" t="s">
        <v>12793</v>
      </c>
      <c r="E2366" t="s">
        <v>3147</v>
      </c>
      <c r="F2366" t="s">
        <v>12794</v>
      </c>
    </row>
    <row r="2367" spans="1:6" hidden="1" x14ac:dyDescent="0.25">
      <c r="A2367" t="s">
        <v>12795</v>
      </c>
      <c r="B2367" t="s">
        <v>12796</v>
      </c>
      <c r="C2367" t="s">
        <v>12797</v>
      </c>
      <c r="D2367" t="s">
        <v>12798</v>
      </c>
      <c r="E2367" t="s">
        <v>12799</v>
      </c>
      <c r="F2367" t="s">
        <v>12800</v>
      </c>
    </row>
    <row r="2368" spans="1:6" hidden="1" x14ac:dyDescent="0.25">
      <c r="A2368" t="s">
        <v>12801</v>
      </c>
      <c r="B2368" t="s">
        <v>12802</v>
      </c>
      <c r="C2368" t="s">
        <v>12803</v>
      </c>
      <c r="D2368" t="s">
        <v>12804</v>
      </c>
      <c r="E2368" t="s">
        <v>12805</v>
      </c>
      <c r="F2368" t="s">
        <v>12806</v>
      </c>
    </row>
    <row r="2369" spans="1:6" hidden="1" x14ac:dyDescent="0.25">
      <c r="A2369" t="s">
        <v>12807</v>
      </c>
      <c r="B2369" t="s">
        <v>12808</v>
      </c>
      <c r="C2369" t="s">
        <v>12809</v>
      </c>
      <c r="D2369" t="s">
        <v>12810</v>
      </c>
      <c r="E2369" t="s">
        <v>12811</v>
      </c>
      <c r="F2369" t="s">
        <v>12812</v>
      </c>
    </row>
    <row r="2370" spans="1:6" hidden="1" x14ac:dyDescent="0.25">
      <c r="A2370" t="s">
        <v>12813</v>
      </c>
      <c r="B2370" t="s">
        <v>12814</v>
      </c>
      <c r="C2370" t="s">
        <v>12815</v>
      </c>
      <c r="D2370" t="s">
        <v>12816</v>
      </c>
      <c r="E2370" t="s">
        <v>10017</v>
      </c>
      <c r="F2370" t="s">
        <v>3293</v>
      </c>
    </row>
    <row r="2371" spans="1:6" hidden="1" x14ac:dyDescent="0.25">
      <c r="A2371" t="s">
        <v>12817</v>
      </c>
      <c r="B2371" t="s">
        <v>12818</v>
      </c>
      <c r="C2371" t="s">
        <v>12819</v>
      </c>
      <c r="D2371" t="s">
        <v>12820</v>
      </c>
      <c r="E2371" t="s">
        <v>12821</v>
      </c>
      <c r="F2371" t="s">
        <v>12822</v>
      </c>
    </row>
    <row r="2372" spans="1:6" hidden="1" x14ac:dyDescent="0.25">
      <c r="A2372" t="s">
        <v>12823</v>
      </c>
      <c r="B2372" t="s">
        <v>12824</v>
      </c>
      <c r="C2372" t="s">
        <v>12825</v>
      </c>
      <c r="D2372" t="s">
        <v>12826</v>
      </c>
      <c r="E2372" t="s">
        <v>12827</v>
      </c>
      <c r="F2372" t="s">
        <v>1768</v>
      </c>
    </row>
    <row r="2373" spans="1:6" hidden="1" x14ac:dyDescent="0.25">
      <c r="A2373" t="s">
        <v>12828</v>
      </c>
      <c r="B2373" t="s">
        <v>5352</v>
      </c>
      <c r="C2373" t="s">
        <v>12829</v>
      </c>
      <c r="D2373" t="s">
        <v>12830</v>
      </c>
      <c r="E2373" t="s">
        <v>12831</v>
      </c>
      <c r="F2373" t="s">
        <v>12832</v>
      </c>
    </row>
    <row r="2374" spans="1:6" hidden="1" x14ac:dyDescent="0.25">
      <c r="A2374" t="s">
        <v>12833</v>
      </c>
      <c r="B2374" t="s">
        <v>12834</v>
      </c>
      <c r="C2374" t="s">
        <v>12835</v>
      </c>
      <c r="D2374" t="s">
        <v>8679</v>
      </c>
      <c r="E2374" t="s">
        <v>12007</v>
      </c>
      <c r="F2374" t="s">
        <v>12836</v>
      </c>
    </row>
    <row r="2375" spans="1:6" hidden="1" x14ac:dyDescent="0.25">
      <c r="A2375" t="s">
        <v>12837</v>
      </c>
      <c r="B2375" t="s">
        <v>12838</v>
      </c>
      <c r="C2375" t="s">
        <v>12839</v>
      </c>
      <c r="D2375" t="s">
        <v>12840</v>
      </c>
      <c r="E2375" t="s">
        <v>12841</v>
      </c>
      <c r="F2375" t="s">
        <v>12842</v>
      </c>
    </row>
    <row r="2376" spans="1:6" hidden="1" x14ac:dyDescent="0.25">
      <c r="A2376" t="s">
        <v>12843</v>
      </c>
      <c r="B2376" t="s">
        <v>12838</v>
      </c>
      <c r="C2376" t="s">
        <v>12844</v>
      </c>
      <c r="D2376" t="s">
        <v>11193</v>
      </c>
      <c r="E2376" t="s">
        <v>7585</v>
      </c>
      <c r="F2376" t="s">
        <v>12845</v>
      </c>
    </row>
    <row r="2377" spans="1:6" hidden="1" x14ac:dyDescent="0.25">
      <c r="A2377" t="s">
        <v>12846</v>
      </c>
      <c r="B2377" t="s">
        <v>12838</v>
      </c>
      <c r="C2377" t="s">
        <v>12847</v>
      </c>
      <c r="D2377" t="s">
        <v>4514</v>
      </c>
      <c r="E2377" t="s">
        <v>7706</v>
      </c>
      <c r="F2377" t="s">
        <v>12848</v>
      </c>
    </row>
    <row r="2378" spans="1:6" hidden="1" x14ac:dyDescent="0.25">
      <c r="A2378" t="s">
        <v>12849</v>
      </c>
      <c r="B2378" t="s">
        <v>12850</v>
      </c>
      <c r="C2378" t="s">
        <v>12851</v>
      </c>
      <c r="D2378" t="s">
        <v>12852</v>
      </c>
      <c r="E2378" t="s">
        <v>12853</v>
      </c>
      <c r="F2378" t="s">
        <v>12854</v>
      </c>
    </row>
    <row r="2379" spans="1:6" hidden="1" x14ac:dyDescent="0.25">
      <c r="A2379" t="s">
        <v>639</v>
      </c>
      <c r="B2379" t="s">
        <v>11197</v>
      </c>
      <c r="C2379" t="s">
        <v>12855</v>
      </c>
      <c r="D2379" t="s">
        <v>12856</v>
      </c>
      <c r="E2379" t="s">
        <v>2732</v>
      </c>
      <c r="F2379" t="s">
        <v>11981</v>
      </c>
    </row>
    <row r="2380" spans="1:6" hidden="1" x14ac:dyDescent="0.25">
      <c r="A2380" t="s">
        <v>556</v>
      </c>
      <c r="B2380" t="s">
        <v>12857</v>
      </c>
      <c r="C2380" t="s">
        <v>12858</v>
      </c>
      <c r="D2380" t="s">
        <v>12859</v>
      </c>
      <c r="E2380" t="s">
        <v>12860</v>
      </c>
      <c r="F2380" t="s">
        <v>12861</v>
      </c>
    </row>
    <row r="2381" spans="1:6" hidden="1" x14ac:dyDescent="0.25">
      <c r="A2381" t="s">
        <v>12862</v>
      </c>
      <c r="B2381" t="s">
        <v>12863</v>
      </c>
      <c r="C2381" t="s">
        <v>12864</v>
      </c>
      <c r="D2381" t="s">
        <v>12865</v>
      </c>
      <c r="E2381" t="s">
        <v>7885</v>
      </c>
      <c r="F2381" t="s">
        <v>12866</v>
      </c>
    </row>
    <row r="2382" spans="1:6" hidden="1" x14ac:dyDescent="0.25">
      <c r="A2382" t="s">
        <v>12867</v>
      </c>
      <c r="B2382" t="s">
        <v>10802</v>
      </c>
      <c r="C2382" t="s">
        <v>12868</v>
      </c>
      <c r="D2382" t="s">
        <v>12869</v>
      </c>
      <c r="E2382" t="s">
        <v>12870</v>
      </c>
      <c r="F2382" t="s">
        <v>12034</v>
      </c>
    </row>
    <row r="2383" spans="1:6" hidden="1" x14ac:dyDescent="0.25">
      <c r="A2383" t="s">
        <v>515</v>
      </c>
      <c r="B2383" t="s">
        <v>10072</v>
      </c>
      <c r="C2383" t="s">
        <v>12871</v>
      </c>
      <c r="D2383" t="s">
        <v>12872</v>
      </c>
      <c r="E2383" t="s">
        <v>12873</v>
      </c>
      <c r="F2383" t="s">
        <v>12874</v>
      </c>
    </row>
    <row r="2384" spans="1:6" hidden="1" x14ac:dyDescent="0.25">
      <c r="A2384" t="s">
        <v>12875</v>
      </c>
      <c r="B2384" t="s">
        <v>11202</v>
      </c>
      <c r="C2384" t="s">
        <v>12876</v>
      </c>
      <c r="D2384" t="s">
        <v>12877</v>
      </c>
      <c r="E2384" t="s">
        <v>7044</v>
      </c>
      <c r="F2384" t="s">
        <v>12878</v>
      </c>
    </row>
    <row r="2385" spans="1:6" hidden="1" x14ac:dyDescent="0.25">
      <c r="A2385" t="s">
        <v>12879</v>
      </c>
      <c r="B2385" t="s">
        <v>12880</v>
      </c>
      <c r="C2385" t="s">
        <v>12881</v>
      </c>
      <c r="D2385" t="s">
        <v>12882</v>
      </c>
      <c r="E2385" t="s">
        <v>12883</v>
      </c>
      <c r="F2385" t="s">
        <v>12884</v>
      </c>
    </row>
    <row r="2386" spans="1:6" hidden="1" x14ac:dyDescent="0.25">
      <c r="A2386" t="s">
        <v>12885</v>
      </c>
      <c r="B2386" t="s">
        <v>12886</v>
      </c>
      <c r="C2386" t="s">
        <v>12887</v>
      </c>
      <c r="D2386" t="s">
        <v>12888</v>
      </c>
      <c r="E2386" t="s">
        <v>6742</v>
      </c>
      <c r="F2386" t="s">
        <v>12889</v>
      </c>
    </row>
    <row r="2387" spans="1:6" hidden="1" x14ac:dyDescent="0.25">
      <c r="A2387" t="s">
        <v>12890</v>
      </c>
      <c r="B2387" t="s">
        <v>12886</v>
      </c>
      <c r="C2387" t="s">
        <v>12891</v>
      </c>
      <c r="D2387" t="s">
        <v>12892</v>
      </c>
      <c r="E2387" t="s">
        <v>12893</v>
      </c>
      <c r="F2387" t="s">
        <v>12894</v>
      </c>
    </row>
    <row r="2388" spans="1:6" hidden="1" x14ac:dyDescent="0.25">
      <c r="A2388" t="s">
        <v>231</v>
      </c>
      <c r="B2388" t="s">
        <v>12895</v>
      </c>
      <c r="C2388" t="s">
        <v>12896</v>
      </c>
      <c r="D2388" t="s">
        <v>12897</v>
      </c>
      <c r="E2388" t="s">
        <v>12898</v>
      </c>
      <c r="F2388" t="s">
        <v>12899</v>
      </c>
    </row>
    <row r="2389" spans="1:6" hidden="1" x14ac:dyDescent="0.25">
      <c r="A2389" t="s">
        <v>457</v>
      </c>
      <c r="B2389" t="s">
        <v>12900</v>
      </c>
      <c r="C2389" t="s">
        <v>12901</v>
      </c>
      <c r="D2389" t="s">
        <v>12902</v>
      </c>
      <c r="E2389" t="s">
        <v>12903</v>
      </c>
      <c r="F2389" t="s">
        <v>12904</v>
      </c>
    </row>
    <row r="2390" spans="1:6" hidden="1" x14ac:dyDescent="0.25">
      <c r="A2390" t="s">
        <v>848</v>
      </c>
      <c r="B2390" t="s">
        <v>12905</v>
      </c>
      <c r="C2390" t="s">
        <v>12906</v>
      </c>
      <c r="D2390" t="s">
        <v>12907</v>
      </c>
      <c r="E2390" t="s">
        <v>12908</v>
      </c>
      <c r="F2390" t="s">
        <v>3548</v>
      </c>
    </row>
    <row r="2391" spans="1:6" hidden="1" x14ac:dyDescent="0.25">
      <c r="A2391" t="s">
        <v>12909</v>
      </c>
      <c r="B2391" t="s">
        <v>12910</v>
      </c>
      <c r="C2391" t="s">
        <v>12911</v>
      </c>
      <c r="D2391" t="s">
        <v>12912</v>
      </c>
      <c r="E2391" t="s">
        <v>7361</v>
      </c>
      <c r="F2391" t="s">
        <v>12913</v>
      </c>
    </row>
    <row r="2392" spans="1:6" hidden="1" x14ac:dyDescent="0.25">
      <c r="A2392" t="s">
        <v>12914</v>
      </c>
      <c r="B2392" t="s">
        <v>4738</v>
      </c>
      <c r="C2392" t="s">
        <v>12915</v>
      </c>
      <c r="D2392" t="s">
        <v>12916</v>
      </c>
      <c r="E2392" t="s">
        <v>12917</v>
      </c>
      <c r="F2392" t="s">
        <v>12918</v>
      </c>
    </row>
    <row r="2393" spans="1:6" hidden="1" x14ac:dyDescent="0.25">
      <c r="A2393" t="s">
        <v>12919</v>
      </c>
      <c r="B2393" t="s">
        <v>11223</v>
      </c>
      <c r="C2393" t="s">
        <v>12920</v>
      </c>
      <c r="D2393" t="s">
        <v>12921</v>
      </c>
      <c r="E2393" t="s">
        <v>12922</v>
      </c>
      <c r="F2393" t="s">
        <v>12923</v>
      </c>
    </row>
    <row r="2394" spans="1:6" hidden="1" x14ac:dyDescent="0.25">
      <c r="A2394" t="s">
        <v>157</v>
      </c>
      <c r="B2394" t="s">
        <v>11223</v>
      </c>
      <c r="C2394" t="s">
        <v>12924</v>
      </c>
      <c r="D2394" t="s">
        <v>8069</v>
      </c>
      <c r="E2394" t="s">
        <v>12925</v>
      </c>
      <c r="F2394" t="s">
        <v>12926</v>
      </c>
    </row>
    <row r="2395" spans="1:6" hidden="1" x14ac:dyDescent="0.25">
      <c r="A2395" t="s">
        <v>12927</v>
      </c>
      <c r="B2395" t="s">
        <v>12928</v>
      </c>
      <c r="C2395" t="s">
        <v>12929</v>
      </c>
      <c r="D2395" t="s">
        <v>12930</v>
      </c>
      <c r="E2395" t="s">
        <v>12931</v>
      </c>
      <c r="F2395" t="s">
        <v>12932</v>
      </c>
    </row>
    <row r="2396" spans="1:6" hidden="1" x14ac:dyDescent="0.25">
      <c r="A2396" t="s">
        <v>12933</v>
      </c>
      <c r="B2396" t="s">
        <v>12928</v>
      </c>
      <c r="C2396" t="s">
        <v>12934</v>
      </c>
      <c r="D2396" t="s">
        <v>12935</v>
      </c>
      <c r="E2396" t="s">
        <v>12936</v>
      </c>
      <c r="F2396" t="s">
        <v>12937</v>
      </c>
    </row>
    <row r="2397" spans="1:6" hidden="1" x14ac:dyDescent="0.25">
      <c r="A2397" t="s">
        <v>12938</v>
      </c>
      <c r="B2397" t="s">
        <v>12928</v>
      </c>
      <c r="C2397" t="s">
        <v>12939</v>
      </c>
      <c r="D2397" t="s">
        <v>12940</v>
      </c>
      <c r="E2397" t="s">
        <v>12941</v>
      </c>
      <c r="F2397" t="s">
        <v>9878</v>
      </c>
    </row>
    <row r="2398" spans="1:6" hidden="1" x14ac:dyDescent="0.25">
      <c r="A2398" t="s">
        <v>12942</v>
      </c>
      <c r="B2398" t="s">
        <v>12943</v>
      </c>
      <c r="C2398" t="s">
        <v>12944</v>
      </c>
      <c r="D2398" t="s">
        <v>12945</v>
      </c>
      <c r="E2398" t="s">
        <v>12946</v>
      </c>
      <c r="F2398" t="s">
        <v>11241</v>
      </c>
    </row>
    <row r="2399" spans="1:6" hidden="1" x14ac:dyDescent="0.25">
      <c r="A2399" t="s">
        <v>12947</v>
      </c>
      <c r="B2399" t="s">
        <v>12943</v>
      </c>
      <c r="C2399" t="s">
        <v>12948</v>
      </c>
      <c r="D2399" t="s">
        <v>12949</v>
      </c>
      <c r="E2399" t="s">
        <v>11240</v>
      </c>
      <c r="F2399" t="s">
        <v>12950</v>
      </c>
    </row>
    <row r="2400" spans="1:6" hidden="1" x14ac:dyDescent="0.25">
      <c r="A2400" t="s">
        <v>12951</v>
      </c>
      <c r="B2400" t="s">
        <v>12952</v>
      </c>
      <c r="C2400" t="s">
        <v>12953</v>
      </c>
      <c r="D2400" t="s">
        <v>12954</v>
      </c>
      <c r="E2400" t="s">
        <v>12955</v>
      </c>
      <c r="F2400" t="s">
        <v>7190</v>
      </c>
    </row>
    <row r="2401" spans="1:6" hidden="1" x14ac:dyDescent="0.25">
      <c r="A2401" t="s">
        <v>12956</v>
      </c>
      <c r="B2401" t="s">
        <v>12952</v>
      </c>
      <c r="C2401" t="s">
        <v>12957</v>
      </c>
      <c r="D2401" t="s">
        <v>12958</v>
      </c>
      <c r="E2401" t="s">
        <v>4003</v>
      </c>
      <c r="F2401" t="s">
        <v>11139</v>
      </c>
    </row>
    <row r="2402" spans="1:6" hidden="1" x14ac:dyDescent="0.25">
      <c r="A2402" t="s">
        <v>12959</v>
      </c>
      <c r="B2402" t="s">
        <v>12960</v>
      </c>
      <c r="C2402" t="s">
        <v>12961</v>
      </c>
      <c r="D2402" t="s">
        <v>12962</v>
      </c>
      <c r="E2402" t="s">
        <v>12963</v>
      </c>
      <c r="F2402" t="s">
        <v>12964</v>
      </c>
    </row>
    <row r="2403" spans="1:6" hidden="1" x14ac:dyDescent="0.25">
      <c r="A2403" t="s">
        <v>12965</v>
      </c>
      <c r="B2403" t="s">
        <v>12966</v>
      </c>
      <c r="C2403" t="s">
        <v>12967</v>
      </c>
      <c r="D2403" t="s">
        <v>12968</v>
      </c>
      <c r="E2403" t="s">
        <v>12969</v>
      </c>
      <c r="F2403" t="s">
        <v>12970</v>
      </c>
    </row>
    <row r="2404" spans="1:6" hidden="1" x14ac:dyDescent="0.25">
      <c r="A2404" t="s">
        <v>12971</v>
      </c>
      <c r="B2404" t="s">
        <v>12972</v>
      </c>
      <c r="C2404" t="s">
        <v>12973</v>
      </c>
      <c r="D2404" t="s">
        <v>12974</v>
      </c>
      <c r="E2404" t="s">
        <v>12975</v>
      </c>
      <c r="F2404" t="s">
        <v>12976</v>
      </c>
    </row>
    <row r="2405" spans="1:6" hidden="1" x14ac:dyDescent="0.25">
      <c r="A2405" t="s">
        <v>12977</v>
      </c>
      <c r="B2405" t="s">
        <v>12972</v>
      </c>
      <c r="C2405" t="s">
        <v>12978</v>
      </c>
      <c r="D2405" t="s">
        <v>12979</v>
      </c>
      <c r="E2405" t="s">
        <v>12980</v>
      </c>
      <c r="F2405" t="s">
        <v>12981</v>
      </c>
    </row>
    <row r="2406" spans="1:6" hidden="1" x14ac:dyDescent="0.25">
      <c r="A2406" t="s">
        <v>12982</v>
      </c>
      <c r="B2406" t="s">
        <v>12972</v>
      </c>
      <c r="C2406" t="s">
        <v>12983</v>
      </c>
      <c r="D2406" t="s">
        <v>12984</v>
      </c>
      <c r="E2406" t="s">
        <v>12985</v>
      </c>
      <c r="F2406" t="s">
        <v>12986</v>
      </c>
    </row>
    <row r="2407" spans="1:6" hidden="1" x14ac:dyDescent="0.25">
      <c r="A2407" t="s">
        <v>12987</v>
      </c>
      <c r="B2407" t="s">
        <v>12972</v>
      </c>
      <c r="C2407" t="s">
        <v>12988</v>
      </c>
      <c r="D2407" t="s">
        <v>12989</v>
      </c>
      <c r="E2407" t="s">
        <v>12990</v>
      </c>
      <c r="F2407" t="s">
        <v>12991</v>
      </c>
    </row>
    <row r="2408" spans="1:6" hidden="1" x14ac:dyDescent="0.25">
      <c r="A2408" t="s">
        <v>12992</v>
      </c>
      <c r="B2408" t="s">
        <v>12972</v>
      </c>
      <c r="C2408" t="s">
        <v>12993</v>
      </c>
      <c r="D2408" t="s">
        <v>12994</v>
      </c>
      <c r="E2408" t="s">
        <v>12995</v>
      </c>
      <c r="F2408" t="s">
        <v>12996</v>
      </c>
    </row>
    <row r="2409" spans="1:6" hidden="1" x14ac:dyDescent="0.25">
      <c r="A2409" t="s">
        <v>12997</v>
      </c>
      <c r="B2409" t="s">
        <v>12972</v>
      </c>
      <c r="C2409" t="s">
        <v>12998</v>
      </c>
      <c r="D2409" t="s">
        <v>12999</v>
      </c>
      <c r="E2409" t="s">
        <v>13000</v>
      </c>
      <c r="F2409" t="s">
        <v>13001</v>
      </c>
    </row>
    <row r="2410" spans="1:6" hidden="1" x14ac:dyDescent="0.25">
      <c r="A2410" t="s">
        <v>13002</v>
      </c>
      <c r="B2410" t="s">
        <v>12972</v>
      </c>
      <c r="C2410" t="s">
        <v>13003</v>
      </c>
      <c r="D2410" t="s">
        <v>13004</v>
      </c>
      <c r="E2410" t="s">
        <v>11333</v>
      </c>
      <c r="F2410" t="s">
        <v>13005</v>
      </c>
    </row>
    <row r="2411" spans="1:6" hidden="1" x14ac:dyDescent="0.25">
      <c r="A2411" t="s">
        <v>163</v>
      </c>
      <c r="B2411" t="s">
        <v>7895</v>
      </c>
      <c r="C2411" t="s">
        <v>13006</v>
      </c>
      <c r="D2411" t="s">
        <v>6903</v>
      </c>
      <c r="E2411" t="s">
        <v>13007</v>
      </c>
      <c r="F2411" t="s">
        <v>6256</v>
      </c>
    </row>
    <row r="2412" spans="1:6" hidden="1" x14ac:dyDescent="0.25">
      <c r="A2412" t="s">
        <v>13008</v>
      </c>
      <c r="B2412" t="s">
        <v>13009</v>
      </c>
      <c r="C2412" t="s">
        <v>13010</v>
      </c>
      <c r="D2412" t="s">
        <v>13011</v>
      </c>
      <c r="E2412" t="s">
        <v>3090</v>
      </c>
      <c r="F2412" t="s">
        <v>2274</v>
      </c>
    </row>
    <row r="2413" spans="1:6" hidden="1" x14ac:dyDescent="0.25">
      <c r="A2413" t="s">
        <v>13012</v>
      </c>
      <c r="B2413" t="s">
        <v>5602</v>
      </c>
      <c r="C2413" t="s">
        <v>13013</v>
      </c>
      <c r="D2413" t="s">
        <v>13014</v>
      </c>
      <c r="E2413" t="s">
        <v>7197</v>
      </c>
      <c r="F2413" t="s">
        <v>13015</v>
      </c>
    </row>
    <row r="2414" spans="1:6" hidden="1" x14ac:dyDescent="0.25">
      <c r="A2414" t="s">
        <v>1186</v>
      </c>
      <c r="B2414" t="s">
        <v>11289</v>
      </c>
      <c r="C2414" t="s">
        <v>13016</v>
      </c>
      <c r="D2414" t="s">
        <v>13017</v>
      </c>
      <c r="E2414" t="s">
        <v>13018</v>
      </c>
      <c r="F2414" t="s">
        <v>13019</v>
      </c>
    </row>
    <row r="2415" spans="1:6" hidden="1" x14ac:dyDescent="0.25">
      <c r="A2415" t="s">
        <v>13020</v>
      </c>
      <c r="B2415" t="s">
        <v>13021</v>
      </c>
      <c r="C2415" t="s">
        <v>13022</v>
      </c>
      <c r="D2415" t="s">
        <v>13023</v>
      </c>
      <c r="E2415" t="s">
        <v>2290</v>
      </c>
      <c r="F2415" t="s">
        <v>13024</v>
      </c>
    </row>
    <row r="2416" spans="1:6" hidden="1" x14ac:dyDescent="0.25">
      <c r="A2416" t="s">
        <v>13025</v>
      </c>
      <c r="B2416" t="s">
        <v>13026</v>
      </c>
      <c r="C2416" t="s">
        <v>13027</v>
      </c>
      <c r="D2416" t="s">
        <v>10914</v>
      </c>
      <c r="E2416" t="s">
        <v>13028</v>
      </c>
      <c r="F2416" t="s">
        <v>4356</v>
      </c>
    </row>
    <row r="2417" spans="1:6" hidden="1" x14ac:dyDescent="0.25">
      <c r="A2417" t="s">
        <v>13029</v>
      </c>
      <c r="B2417" t="s">
        <v>13030</v>
      </c>
      <c r="C2417" t="s">
        <v>13031</v>
      </c>
      <c r="D2417" t="s">
        <v>13032</v>
      </c>
      <c r="E2417" t="s">
        <v>7780</v>
      </c>
      <c r="F2417" t="s">
        <v>13033</v>
      </c>
    </row>
    <row r="2418" spans="1:6" hidden="1" x14ac:dyDescent="0.25">
      <c r="A2418" t="s">
        <v>13034</v>
      </c>
      <c r="B2418" t="s">
        <v>13035</v>
      </c>
      <c r="C2418" t="s">
        <v>13036</v>
      </c>
      <c r="D2418" t="s">
        <v>13037</v>
      </c>
      <c r="E2418" t="s">
        <v>13038</v>
      </c>
      <c r="F2418" t="s">
        <v>13039</v>
      </c>
    </row>
    <row r="2419" spans="1:6" hidden="1" x14ac:dyDescent="0.25">
      <c r="A2419" t="s">
        <v>13040</v>
      </c>
      <c r="B2419" t="s">
        <v>5729</v>
      </c>
      <c r="C2419" t="s">
        <v>13041</v>
      </c>
      <c r="D2419" t="s">
        <v>13042</v>
      </c>
      <c r="E2419" t="s">
        <v>13043</v>
      </c>
      <c r="F2419" t="s">
        <v>13044</v>
      </c>
    </row>
    <row r="2420" spans="1:6" hidden="1" x14ac:dyDescent="0.25">
      <c r="A2420" t="s">
        <v>13045</v>
      </c>
      <c r="B2420" t="s">
        <v>13046</v>
      </c>
      <c r="C2420" t="s">
        <v>13047</v>
      </c>
      <c r="D2420" t="s">
        <v>13048</v>
      </c>
      <c r="E2420" t="s">
        <v>1300</v>
      </c>
      <c r="F2420" t="s">
        <v>12485</v>
      </c>
    </row>
    <row r="2421" spans="1:6" hidden="1" x14ac:dyDescent="0.25">
      <c r="A2421" t="s">
        <v>13049</v>
      </c>
      <c r="B2421" t="s">
        <v>11269</v>
      </c>
      <c r="C2421" t="s">
        <v>13050</v>
      </c>
      <c r="D2421" t="s">
        <v>8597</v>
      </c>
      <c r="E2421" t="s">
        <v>13051</v>
      </c>
      <c r="F2421" t="s">
        <v>5965</v>
      </c>
    </row>
    <row r="2422" spans="1:6" hidden="1" x14ac:dyDescent="0.25">
      <c r="A2422" t="s">
        <v>13052</v>
      </c>
      <c r="B2422" t="s">
        <v>13053</v>
      </c>
      <c r="C2422" t="s">
        <v>13054</v>
      </c>
      <c r="D2422" t="s">
        <v>13055</v>
      </c>
      <c r="E2422" t="s">
        <v>13056</v>
      </c>
      <c r="F2422" t="s">
        <v>13057</v>
      </c>
    </row>
    <row r="2423" spans="1:6" hidden="1" x14ac:dyDescent="0.25">
      <c r="A2423" t="s">
        <v>13058</v>
      </c>
      <c r="B2423" t="s">
        <v>11284</v>
      </c>
      <c r="C2423" t="s">
        <v>13059</v>
      </c>
      <c r="D2423" t="s">
        <v>13060</v>
      </c>
      <c r="E2423" t="s">
        <v>13061</v>
      </c>
      <c r="F2423" t="s">
        <v>13062</v>
      </c>
    </row>
    <row r="2424" spans="1:6" hidden="1" x14ac:dyDescent="0.25">
      <c r="A2424" t="s">
        <v>13063</v>
      </c>
      <c r="B2424" t="s">
        <v>11250</v>
      </c>
      <c r="C2424" t="s">
        <v>13064</v>
      </c>
      <c r="D2424" t="s">
        <v>13065</v>
      </c>
      <c r="E2424" t="s">
        <v>3101</v>
      </c>
      <c r="F2424" t="s">
        <v>13066</v>
      </c>
    </row>
    <row r="2425" spans="1:6" hidden="1" x14ac:dyDescent="0.25">
      <c r="A2425" t="s">
        <v>13067</v>
      </c>
      <c r="B2425" t="s">
        <v>13068</v>
      </c>
      <c r="C2425" t="s">
        <v>13069</v>
      </c>
      <c r="D2425" t="s">
        <v>13070</v>
      </c>
      <c r="E2425" t="s">
        <v>13071</v>
      </c>
      <c r="F2425" t="s">
        <v>13072</v>
      </c>
    </row>
    <row r="2426" spans="1:6" hidden="1" x14ac:dyDescent="0.25">
      <c r="A2426" t="s">
        <v>13073</v>
      </c>
      <c r="B2426" t="s">
        <v>11274</v>
      </c>
      <c r="C2426" t="s">
        <v>13074</v>
      </c>
      <c r="D2426" t="s">
        <v>13075</v>
      </c>
      <c r="E2426" t="s">
        <v>13076</v>
      </c>
      <c r="F2426" t="s">
        <v>13077</v>
      </c>
    </row>
    <row r="2427" spans="1:6" hidden="1" x14ac:dyDescent="0.25">
      <c r="A2427" t="s">
        <v>13078</v>
      </c>
      <c r="B2427" t="s">
        <v>10199</v>
      </c>
      <c r="C2427" t="s">
        <v>13079</v>
      </c>
      <c r="D2427" t="s">
        <v>13080</v>
      </c>
      <c r="E2427" t="s">
        <v>3141</v>
      </c>
      <c r="F2427" t="s">
        <v>13081</v>
      </c>
    </row>
    <row r="2428" spans="1:6" hidden="1" x14ac:dyDescent="0.25">
      <c r="A2428" t="s">
        <v>604</v>
      </c>
      <c r="B2428" t="s">
        <v>13082</v>
      </c>
      <c r="C2428" t="s">
        <v>13083</v>
      </c>
      <c r="D2428" t="s">
        <v>13084</v>
      </c>
      <c r="E2428" t="s">
        <v>4675</v>
      </c>
      <c r="F2428" t="s">
        <v>13085</v>
      </c>
    </row>
    <row r="2429" spans="1:6" hidden="1" x14ac:dyDescent="0.25">
      <c r="A2429" t="s">
        <v>13086</v>
      </c>
      <c r="B2429" t="s">
        <v>11255</v>
      </c>
      <c r="C2429" t="s">
        <v>13087</v>
      </c>
      <c r="D2429" t="s">
        <v>13088</v>
      </c>
      <c r="E2429" t="s">
        <v>13089</v>
      </c>
      <c r="F2429" t="s">
        <v>4975</v>
      </c>
    </row>
    <row r="2430" spans="1:6" hidden="1" x14ac:dyDescent="0.25">
      <c r="A2430" t="s">
        <v>13090</v>
      </c>
      <c r="B2430" t="s">
        <v>13091</v>
      </c>
      <c r="C2430" t="s">
        <v>13092</v>
      </c>
      <c r="D2430" t="s">
        <v>13093</v>
      </c>
      <c r="E2430" t="s">
        <v>10301</v>
      </c>
      <c r="F2430" t="s">
        <v>13094</v>
      </c>
    </row>
    <row r="2431" spans="1:6" hidden="1" x14ac:dyDescent="0.25">
      <c r="A2431" t="s">
        <v>13095</v>
      </c>
      <c r="B2431" t="s">
        <v>13096</v>
      </c>
      <c r="C2431" t="s">
        <v>13097</v>
      </c>
      <c r="D2431" t="s">
        <v>13098</v>
      </c>
      <c r="E2431" t="s">
        <v>13099</v>
      </c>
      <c r="F2431" t="s">
        <v>2681</v>
      </c>
    </row>
    <row r="2432" spans="1:6" hidden="1" x14ac:dyDescent="0.25">
      <c r="A2432" t="s">
        <v>13100</v>
      </c>
      <c r="B2432" t="s">
        <v>11245</v>
      </c>
      <c r="C2432" t="s">
        <v>13101</v>
      </c>
      <c r="D2432" t="s">
        <v>13102</v>
      </c>
      <c r="E2432" t="s">
        <v>13103</v>
      </c>
      <c r="F2432" t="s">
        <v>13104</v>
      </c>
    </row>
    <row r="2433" spans="1:6" hidden="1" x14ac:dyDescent="0.25">
      <c r="A2433" t="s">
        <v>13105</v>
      </c>
      <c r="B2433" t="s">
        <v>13106</v>
      </c>
      <c r="C2433" t="s">
        <v>13107</v>
      </c>
      <c r="D2433" t="s">
        <v>13108</v>
      </c>
      <c r="E2433" t="s">
        <v>11466</v>
      </c>
      <c r="F2433" t="s">
        <v>13109</v>
      </c>
    </row>
    <row r="2434" spans="1:6" hidden="1" x14ac:dyDescent="0.25">
      <c r="A2434" t="s">
        <v>13110</v>
      </c>
      <c r="B2434" t="s">
        <v>10908</v>
      </c>
      <c r="C2434" t="s">
        <v>13111</v>
      </c>
      <c r="D2434" t="s">
        <v>6556</v>
      </c>
      <c r="E2434" t="s">
        <v>4051</v>
      </c>
      <c r="F2434" t="s">
        <v>10152</v>
      </c>
    </row>
    <row r="2435" spans="1:6" hidden="1" x14ac:dyDescent="0.25">
      <c r="A2435" t="s">
        <v>13112</v>
      </c>
      <c r="B2435" t="s">
        <v>11217</v>
      </c>
      <c r="C2435" t="s">
        <v>13113</v>
      </c>
      <c r="D2435" t="s">
        <v>13114</v>
      </c>
      <c r="E2435" t="s">
        <v>13115</v>
      </c>
      <c r="F2435" t="s">
        <v>13116</v>
      </c>
    </row>
    <row r="2436" spans="1:6" hidden="1" x14ac:dyDescent="0.25">
      <c r="A2436" t="s">
        <v>13117</v>
      </c>
      <c r="B2436" t="s">
        <v>13118</v>
      </c>
      <c r="C2436" t="s">
        <v>13119</v>
      </c>
      <c r="D2436" t="s">
        <v>13120</v>
      </c>
      <c r="E2436" t="s">
        <v>13121</v>
      </c>
      <c r="F2436" t="s">
        <v>13122</v>
      </c>
    </row>
    <row r="2437" spans="1:6" hidden="1" x14ac:dyDescent="0.25">
      <c r="A2437" t="s">
        <v>13123</v>
      </c>
      <c r="B2437" t="s">
        <v>13124</v>
      </c>
      <c r="C2437" t="s">
        <v>13125</v>
      </c>
      <c r="D2437" t="s">
        <v>13126</v>
      </c>
      <c r="E2437" t="s">
        <v>13127</v>
      </c>
      <c r="F2437" t="s">
        <v>13128</v>
      </c>
    </row>
    <row r="2438" spans="1:6" hidden="1" x14ac:dyDescent="0.25">
      <c r="A2438" t="s">
        <v>13129</v>
      </c>
      <c r="B2438" t="s">
        <v>11206</v>
      </c>
      <c r="C2438" t="s">
        <v>13130</v>
      </c>
      <c r="D2438" t="s">
        <v>13131</v>
      </c>
      <c r="E2438" t="s">
        <v>13132</v>
      </c>
      <c r="F2438" t="s">
        <v>13133</v>
      </c>
    </row>
    <row r="2439" spans="1:6" hidden="1" x14ac:dyDescent="0.25">
      <c r="A2439" t="s">
        <v>13134</v>
      </c>
      <c r="B2439" t="s">
        <v>13135</v>
      </c>
      <c r="C2439" t="s">
        <v>13136</v>
      </c>
      <c r="D2439" t="s">
        <v>7873</v>
      </c>
      <c r="E2439" t="s">
        <v>470</v>
      </c>
      <c r="F2439" t="s">
        <v>12696</v>
      </c>
    </row>
    <row r="2440" spans="1:6" hidden="1" x14ac:dyDescent="0.25">
      <c r="A2440" t="s">
        <v>13137</v>
      </c>
      <c r="B2440" t="s">
        <v>13138</v>
      </c>
      <c r="C2440" t="s">
        <v>13139</v>
      </c>
      <c r="D2440" t="s">
        <v>13140</v>
      </c>
      <c r="E2440" t="s">
        <v>13141</v>
      </c>
      <c r="F2440" t="s">
        <v>13142</v>
      </c>
    </row>
    <row r="2441" spans="1:6" hidden="1" x14ac:dyDescent="0.25">
      <c r="A2441" t="s">
        <v>13143</v>
      </c>
      <c r="B2441" t="s">
        <v>13144</v>
      </c>
      <c r="C2441" t="s">
        <v>13145</v>
      </c>
      <c r="D2441" t="s">
        <v>13146</v>
      </c>
      <c r="E2441" t="s">
        <v>13147</v>
      </c>
      <c r="F2441" t="s">
        <v>13148</v>
      </c>
    </row>
    <row r="2442" spans="1:6" hidden="1" x14ac:dyDescent="0.25">
      <c r="A2442" t="s">
        <v>72</v>
      </c>
      <c r="B2442" t="s">
        <v>13149</v>
      </c>
      <c r="C2442" t="s">
        <v>13150</v>
      </c>
      <c r="D2442" t="s">
        <v>13151</v>
      </c>
      <c r="E2442" t="s">
        <v>4613</v>
      </c>
      <c r="F2442" t="s">
        <v>13152</v>
      </c>
    </row>
    <row r="2443" spans="1:6" hidden="1" x14ac:dyDescent="0.25">
      <c r="A2443" t="s">
        <v>13153</v>
      </c>
      <c r="B2443" t="s">
        <v>13154</v>
      </c>
      <c r="C2443" t="s">
        <v>13155</v>
      </c>
      <c r="D2443" t="s">
        <v>13156</v>
      </c>
      <c r="E2443" t="s">
        <v>13157</v>
      </c>
      <c r="F2443" t="s">
        <v>7094</v>
      </c>
    </row>
    <row r="2444" spans="1:6" hidden="1" x14ac:dyDescent="0.25">
      <c r="A2444" t="s">
        <v>13158</v>
      </c>
      <c r="B2444" t="s">
        <v>13159</v>
      </c>
      <c r="C2444" t="s">
        <v>13160</v>
      </c>
      <c r="D2444" t="s">
        <v>13161</v>
      </c>
      <c r="E2444" t="s">
        <v>13162</v>
      </c>
      <c r="F2444" t="s">
        <v>6243</v>
      </c>
    </row>
    <row r="2445" spans="1:6" hidden="1" x14ac:dyDescent="0.25">
      <c r="A2445" t="s">
        <v>169</v>
      </c>
      <c r="B2445" t="s">
        <v>10564</v>
      </c>
      <c r="C2445" t="s">
        <v>13163</v>
      </c>
      <c r="D2445" t="s">
        <v>13164</v>
      </c>
      <c r="E2445" t="s">
        <v>11418</v>
      </c>
      <c r="F2445" t="s">
        <v>13165</v>
      </c>
    </row>
    <row r="2446" spans="1:6" hidden="1" x14ac:dyDescent="0.25">
      <c r="A2446" t="s">
        <v>218</v>
      </c>
      <c r="B2446" t="s">
        <v>13166</v>
      </c>
      <c r="C2446" t="s">
        <v>13167</v>
      </c>
      <c r="D2446" t="s">
        <v>13168</v>
      </c>
      <c r="E2446" t="s">
        <v>7019</v>
      </c>
      <c r="F2446" t="s">
        <v>13169</v>
      </c>
    </row>
    <row r="2447" spans="1:6" hidden="1" x14ac:dyDescent="0.25">
      <c r="A2447" t="s">
        <v>61</v>
      </c>
      <c r="B2447" t="s">
        <v>13170</v>
      </c>
      <c r="C2447" t="s">
        <v>13171</v>
      </c>
      <c r="D2447" t="s">
        <v>13172</v>
      </c>
      <c r="E2447" t="s">
        <v>13173</v>
      </c>
      <c r="F2447" t="s">
        <v>13174</v>
      </c>
    </row>
    <row r="2448" spans="1:6" hidden="1" x14ac:dyDescent="0.25">
      <c r="A2448" t="s">
        <v>13175</v>
      </c>
      <c r="B2448" t="s">
        <v>5540</v>
      </c>
      <c r="C2448" t="s">
        <v>13176</v>
      </c>
      <c r="D2448" t="s">
        <v>13177</v>
      </c>
      <c r="E2448" t="s">
        <v>8141</v>
      </c>
      <c r="F2448" t="s">
        <v>13178</v>
      </c>
    </row>
    <row r="2449" spans="1:6" hidden="1" x14ac:dyDescent="0.25">
      <c r="A2449" t="s">
        <v>13179</v>
      </c>
      <c r="B2449" t="s">
        <v>13180</v>
      </c>
      <c r="C2449" t="s">
        <v>13181</v>
      </c>
      <c r="D2449" t="s">
        <v>4653</v>
      </c>
      <c r="E2449" t="s">
        <v>13182</v>
      </c>
      <c r="F2449" t="s">
        <v>13183</v>
      </c>
    </row>
    <row r="2450" spans="1:6" hidden="1" x14ac:dyDescent="0.25">
      <c r="A2450" t="s">
        <v>13184</v>
      </c>
      <c r="B2450" t="s">
        <v>13185</v>
      </c>
      <c r="C2450" t="s">
        <v>13186</v>
      </c>
      <c r="D2450" t="s">
        <v>13187</v>
      </c>
      <c r="E2450" t="s">
        <v>12489</v>
      </c>
      <c r="F2450" t="s">
        <v>13188</v>
      </c>
    </row>
    <row r="2451" spans="1:6" hidden="1" x14ac:dyDescent="0.25">
      <c r="A2451" t="s">
        <v>13189</v>
      </c>
      <c r="B2451" t="s">
        <v>13190</v>
      </c>
      <c r="C2451" t="s">
        <v>13191</v>
      </c>
      <c r="D2451" t="s">
        <v>13192</v>
      </c>
      <c r="E2451" t="s">
        <v>13193</v>
      </c>
      <c r="F2451" t="s">
        <v>13194</v>
      </c>
    </row>
    <row r="2452" spans="1:6" hidden="1" x14ac:dyDescent="0.25">
      <c r="A2452" t="s">
        <v>13195</v>
      </c>
      <c r="B2452" t="s">
        <v>13196</v>
      </c>
      <c r="C2452" t="s">
        <v>13197</v>
      </c>
      <c r="D2452" t="s">
        <v>13198</v>
      </c>
      <c r="E2452" t="s">
        <v>13199</v>
      </c>
      <c r="F2452" t="s">
        <v>9944</v>
      </c>
    </row>
    <row r="2453" spans="1:6" hidden="1" x14ac:dyDescent="0.25">
      <c r="A2453" t="s">
        <v>13200</v>
      </c>
      <c r="B2453" t="s">
        <v>13201</v>
      </c>
      <c r="C2453" t="s">
        <v>13202</v>
      </c>
      <c r="D2453" t="s">
        <v>13203</v>
      </c>
      <c r="E2453" t="s">
        <v>13204</v>
      </c>
      <c r="F2453" t="s">
        <v>13205</v>
      </c>
    </row>
    <row r="2454" spans="1:6" hidden="1" x14ac:dyDescent="0.25">
      <c r="A2454" t="s">
        <v>13206</v>
      </c>
      <c r="B2454" t="s">
        <v>13207</v>
      </c>
      <c r="C2454" t="s">
        <v>13208</v>
      </c>
      <c r="D2454" t="s">
        <v>13209</v>
      </c>
      <c r="E2454" t="s">
        <v>13210</v>
      </c>
      <c r="F2454" t="s">
        <v>13211</v>
      </c>
    </row>
    <row r="2455" spans="1:6" hidden="1" x14ac:dyDescent="0.25">
      <c r="A2455" t="s">
        <v>592</v>
      </c>
      <c r="B2455" t="s">
        <v>11306</v>
      </c>
      <c r="C2455" t="s">
        <v>13212</v>
      </c>
      <c r="D2455" t="s">
        <v>2603</v>
      </c>
      <c r="E2455" t="s">
        <v>13213</v>
      </c>
      <c r="F2455" t="s">
        <v>3037</v>
      </c>
    </row>
    <row r="2456" spans="1:6" hidden="1" x14ac:dyDescent="0.25">
      <c r="A2456" t="s">
        <v>13214</v>
      </c>
      <c r="B2456" t="s">
        <v>5622</v>
      </c>
      <c r="C2456" t="s">
        <v>13215</v>
      </c>
      <c r="D2456" t="s">
        <v>13216</v>
      </c>
      <c r="E2456" t="s">
        <v>13217</v>
      </c>
      <c r="F2456" t="s">
        <v>13218</v>
      </c>
    </row>
    <row r="2457" spans="1:6" hidden="1" x14ac:dyDescent="0.25">
      <c r="A2457" t="s">
        <v>13219</v>
      </c>
      <c r="B2457" t="s">
        <v>13220</v>
      </c>
      <c r="C2457" t="s">
        <v>13221</v>
      </c>
      <c r="D2457" t="s">
        <v>13222</v>
      </c>
      <c r="E2457" t="s">
        <v>13223</v>
      </c>
      <c r="F2457" t="s">
        <v>13224</v>
      </c>
    </row>
    <row r="2458" spans="1:6" hidden="1" x14ac:dyDescent="0.25">
      <c r="A2458" t="s">
        <v>13225</v>
      </c>
      <c r="B2458" t="s">
        <v>13226</v>
      </c>
      <c r="C2458" t="s">
        <v>13227</v>
      </c>
      <c r="D2458" t="s">
        <v>13228</v>
      </c>
      <c r="E2458" t="s">
        <v>13229</v>
      </c>
      <c r="F2458" t="s">
        <v>13230</v>
      </c>
    </row>
    <row r="2459" spans="1:6" hidden="1" x14ac:dyDescent="0.25">
      <c r="A2459" t="s">
        <v>13231</v>
      </c>
      <c r="B2459" t="s">
        <v>13232</v>
      </c>
      <c r="C2459" t="s">
        <v>13233</v>
      </c>
      <c r="D2459" t="s">
        <v>13234</v>
      </c>
      <c r="E2459" t="s">
        <v>4456</v>
      </c>
      <c r="F2459" t="s">
        <v>5551</v>
      </c>
    </row>
    <row r="2460" spans="1:6" hidden="1" x14ac:dyDescent="0.25">
      <c r="A2460" t="s">
        <v>13235</v>
      </c>
      <c r="B2460" t="s">
        <v>13236</v>
      </c>
      <c r="C2460" t="s">
        <v>13237</v>
      </c>
      <c r="D2460" t="s">
        <v>4133</v>
      </c>
      <c r="E2460" t="s">
        <v>13238</v>
      </c>
      <c r="F2460" t="s">
        <v>13239</v>
      </c>
    </row>
    <row r="2461" spans="1:6" hidden="1" x14ac:dyDescent="0.25">
      <c r="A2461" t="s">
        <v>697</v>
      </c>
      <c r="B2461" t="s">
        <v>11117</v>
      </c>
      <c r="C2461" t="s">
        <v>13240</v>
      </c>
      <c r="D2461" t="s">
        <v>13241</v>
      </c>
      <c r="E2461" t="s">
        <v>13242</v>
      </c>
      <c r="F2461" t="s">
        <v>13243</v>
      </c>
    </row>
    <row r="2462" spans="1:6" hidden="1" x14ac:dyDescent="0.25">
      <c r="A2462" t="s">
        <v>13244</v>
      </c>
      <c r="B2462" t="s">
        <v>13245</v>
      </c>
      <c r="C2462" t="s">
        <v>13246</v>
      </c>
      <c r="D2462" t="s">
        <v>13247</v>
      </c>
      <c r="E2462" t="s">
        <v>13248</v>
      </c>
      <c r="F2462" t="s">
        <v>13249</v>
      </c>
    </row>
    <row r="2463" spans="1:6" hidden="1" x14ac:dyDescent="0.25">
      <c r="A2463" t="s">
        <v>13250</v>
      </c>
      <c r="B2463" t="s">
        <v>11320</v>
      </c>
      <c r="C2463" t="s">
        <v>13251</v>
      </c>
      <c r="D2463" t="s">
        <v>13252</v>
      </c>
      <c r="E2463" t="s">
        <v>13253</v>
      </c>
      <c r="F2463" t="s">
        <v>13254</v>
      </c>
    </row>
    <row r="2464" spans="1:6" hidden="1" x14ac:dyDescent="0.25">
      <c r="A2464" t="s">
        <v>13255</v>
      </c>
      <c r="B2464" t="s">
        <v>13256</v>
      </c>
      <c r="C2464" t="s">
        <v>13257</v>
      </c>
      <c r="D2464" t="s">
        <v>13258</v>
      </c>
      <c r="E2464" t="s">
        <v>13259</v>
      </c>
      <c r="F2464" t="s">
        <v>13260</v>
      </c>
    </row>
    <row r="2465" spans="1:6" hidden="1" x14ac:dyDescent="0.25">
      <c r="A2465" t="s">
        <v>13261</v>
      </c>
      <c r="B2465" t="s">
        <v>13262</v>
      </c>
      <c r="C2465" t="s">
        <v>13263</v>
      </c>
      <c r="D2465" t="s">
        <v>13264</v>
      </c>
      <c r="E2465" t="s">
        <v>13265</v>
      </c>
      <c r="F2465" t="s">
        <v>7459</v>
      </c>
    </row>
    <row r="2466" spans="1:6" hidden="1" x14ac:dyDescent="0.25">
      <c r="A2466" t="s">
        <v>13266</v>
      </c>
      <c r="B2466" t="s">
        <v>13267</v>
      </c>
      <c r="C2466" t="s">
        <v>13268</v>
      </c>
      <c r="D2466" t="s">
        <v>1734</v>
      </c>
      <c r="E2466" t="s">
        <v>13269</v>
      </c>
      <c r="F2466" t="s">
        <v>13270</v>
      </c>
    </row>
    <row r="2467" spans="1:6" hidden="1" x14ac:dyDescent="0.25">
      <c r="A2467" t="s">
        <v>13271</v>
      </c>
      <c r="B2467" t="s">
        <v>13272</v>
      </c>
      <c r="C2467" t="s">
        <v>13273</v>
      </c>
      <c r="D2467" t="s">
        <v>13274</v>
      </c>
      <c r="E2467" t="s">
        <v>13275</v>
      </c>
      <c r="F2467" t="s">
        <v>7933</v>
      </c>
    </row>
    <row r="2468" spans="1:6" hidden="1" x14ac:dyDescent="0.25">
      <c r="A2468" t="s">
        <v>13276</v>
      </c>
      <c r="B2468" t="s">
        <v>13277</v>
      </c>
      <c r="C2468" t="s">
        <v>13278</v>
      </c>
      <c r="D2468" t="s">
        <v>9201</v>
      </c>
      <c r="E2468" t="s">
        <v>4859</v>
      </c>
      <c r="F2468" t="s">
        <v>13279</v>
      </c>
    </row>
    <row r="2469" spans="1:6" hidden="1" x14ac:dyDescent="0.25">
      <c r="A2469" t="s">
        <v>13280</v>
      </c>
      <c r="B2469" t="s">
        <v>13281</v>
      </c>
      <c r="C2469" t="s">
        <v>13282</v>
      </c>
      <c r="D2469" t="s">
        <v>13283</v>
      </c>
      <c r="E2469" t="s">
        <v>13284</v>
      </c>
      <c r="F2469" t="s">
        <v>13285</v>
      </c>
    </row>
    <row r="2470" spans="1:6" hidden="1" x14ac:dyDescent="0.25">
      <c r="A2470" t="s">
        <v>13286</v>
      </c>
      <c r="B2470" t="s">
        <v>13287</v>
      </c>
      <c r="C2470" t="s">
        <v>13288</v>
      </c>
      <c r="D2470" t="s">
        <v>13289</v>
      </c>
      <c r="E2470" t="s">
        <v>13290</v>
      </c>
      <c r="F2470" t="s">
        <v>13291</v>
      </c>
    </row>
    <row r="2471" spans="1:6" hidden="1" x14ac:dyDescent="0.25">
      <c r="A2471" t="s">
        <v>13292</v>
      </c>
      <c r="B2471" t="s">
        <v>13293</v>
      </c>
      <c r="C2471" t="s">
        <v>13294</v>
      </c>
      <c r="D2471" t="s">
        <v>13295</v>
      </c>
      <c r="E2471" t="s">
        <v>13296</v>
      </c>
      <c r="F2471" t="s">
        <v>13297</v>
      </c>
    </row>
    <row r="2472" spans="1:6" hidden="1" x14ac:dyDescent="0.25">
      <c r="A2472" t="s">
        <v>13298</v>
      </c>
      <c r="B2472" t="s">
        <v>13299</v>
      </c>
      <c r="C2472" t="s">
        <v>13300</v>
      </c>
      <c r="D2472" t="s">
        <v>10586</v>
      </c>
      <c r="E2472" t="s">
        <v>13301</v>
      </c>
      <c r="F2472" t="s">
        <v>13302</v>
      </c>
    </row>
    <row r="2473" spans="1:6" hidden="1" x14ac:dyDescent="0.25">
      <c r="A2473" t="s">
        <v>13303</v>
      </c>
      <c r="B2473" t="s">
        <v>11338</v>
      </c>
      <c r="C2473" t="s">
        <v>13304</v>
      </c>
      <c r="D2473" t="s">
        <v>13305</v>
      </c>
      <c r="E2473" t="s">
        <v>13306</v>
      </c>
      <c r="F2473" t="s">
        <v>13307</v>
      </c>
    </row>
    <row r="2474" spans="1:6" hidden="1" x14ac:dyDescent="0.25">
      <c r="A2474" t="s">
        <v>13308</v>
      </c>
      <c r="B2474" t="s">
        <v>13309</v>
      </c>
      <c r="C2474" t="s">
        <v>13310</v>
      </c>
      <c r="D2474" t="s">
        <v>13311</v>
      </c>
      <c r="E2474" t="s">
        <v>6729</v>
      </c>
      <c r="F2474" t="s">
        <v>4701</v>
      </c>
    </row>
    <row r="2475" spans="1:6" hidden="1" x14ac:dyDescent="0.25">
      <c r="A2475" t="s">
        <v>13312</v>
      </c>
      <c r="B2475" t="s">
        <v>13313</v>
      </c>
      <c r="C2475" t="s">
        <v>13314</v>
      </c>
      <c r="D2475" t="s">
        <v>13315</v>
      </c>
      <c r="E2475" t="s">
        <v>13316</v>
      </c>
      <c r="F2475" t="s">
        <v>13317</v>
      </c>
    </row>
    <row r="2476" spans="1:6" hidden="1" x14ac:dyDescent="0.25">
      <c r="A2476" t="s">
        <v>13318</v>
      </c>
      <c r="B2476" t="s">
        <v>13319</v>
      </c>
      <c r="C2476" t="s">
        <v>13320</v>
      </c>
      <c r="D2476" t="s">
        <v>13321</v>
      </c>
      <c r="E2476" t="s">
        <v>3399</v>
      </c>
      <c r="F2476" t="s">
        <v>10245</v>
      </c>
    </row>
    <row r="2477" spans="1:6" hidden="1" x14ac:dyDescent="0.25">
      <c r="A2477" t="s">
        <v>13322</v>
      </c>
      <c r="B2477" t="s">
        <v>13323</v>
      </c>
      <c r="C2477" t="s">
        <v>13324</v>
      </c>
      <c r="D2477" t="s">
        <v>13325</v>
      </c>
      <c r="E2477" t="s">
        <v>10924</v>
      </c>
      <c r="F2477" t="s">
        <v>13326</v>
      </c>
    </row>
    <row r="2478" spans="1:6" hidden="1" x14ac:dyDescent="0.25">
      <c r="A2478" t="s">
        <v>13327</v>
      </c>
      <c r="B2478" t="s">
        <v>13328</v>
      </c>
      <c r="C2478" t="s">
        <v>13329</v>
      </c>
      <c r="D2478" t="s">
        <v>13330</v>
      </c>
      <c r="E2478" t="s">
        <v>13331</v>
      </c>
      <c r="F2478" t="s">
        <v>9766</v>
      </c>
    </row>
    <row r="2479" spans="1:6" hidden="1" x14ac:dyDescent="0.25">
      <c r="A2479" t="s">
        <v>710</v>
      </c>
      <c r="B2479" t="s">
        <v>13332</v>
      </c>
      <c r="C2479" t="s">
        <v>13333</v>
      </c>
      <c r="D2479" t="s">
        <v>13334</v>
      </c>
      <c r="E2479" t="s">
        <v>13335</v>
      </c>
      <c r="F2479" t="s">
        <v>5580</v>
      </c>
    </row>
    <row r="2480" spans="1:6" hidden="1" x14ac:dyDescent="0.25">
      <c r="A2480" t="s">
        <v>13336</v>
      </c>
      <c r="B2480" t="s">
        <v>13337</v>
      </c>
      <c r="C2480" t="s">
        <v>13338</v>
      </c>
      <c r="D2480" t="s">
        <v>1241</v>
      </c>
      <c r="E2480" t="s">
        <v>13339</v>
      </c>
      <c r="F2480" t="s">
        <v>13340</v>
      </c>
    </row>
    <row r="2481" spans="1:6" hidden="1" x14ac:dyDescent="0.25">
      <c r="A2481" t="s">
        <v>13341</v>
      </c>
      <c r="B2481" t="s">
        <v>13342</v>
      </c>
      <c r="C2481" t="s">
        <v>13343</v>
      </c>
      <c r="D2481" t="s">
        <v>13344</v>
      </c>
      <c r="E2481" t="s">
        <v>6586</v>
      </c>
      <c r="F2481" t="s">
        <v>13345</v>
      </c>
    </row>
    <row r="2482" spans="1:6" hidden="1" x14ac:dyDescent="0.25">
      <c r="A2482" t="s">
        <v>175</v>
      </c>
      <c r="B2482" t="s">
        <v>13346</v>
      </c>
      <c r="C2482" t="s">
        <v>13347</v>
      </c>
      <c r="D2482" t="s">
        <v>13348</v>
      </c>
      <c r="E2482" t="s">
        <v>13349</v>
      </c>
      <c r="F2482" t="s">
        <v>13350</v>
      </c>
    </row>
    <row r="2483" spans="1:6" hidden="1" x14ac:dyDescent="0.25">
      <c r="A2483" t="s">
        <v>13351</v>
      </c>
      <c r="B2483" t="s">
        <v>13352</v>
      </c>
      <c r="C2483" t="s">
        <v>13353</v>
      </c>
      <c r="D2483" t="s">
        <v>8490</v>
      </c>
      <c r="E2483" t="s">
        <v>9388</v>
      </c>
      <c r="F2483" t="s">
        <v>8839</v>
      </c>
    </row>
    <row r="2484" spans="1:6" hidden="1" x14ac:dyDescent="0.25">
      <c r="A2484" t="s">
        <v>181</v>
      </c>
      <c r="B2484" t="s">
        <v>13354</v>
      </c>
      <c r="C2484" t="s">
        <v>13355</v>
      </c>
      <c r="D2484" t="s">
        <v>5481</v>
      </c>
      <c r="E2484" t="s">
        <v>13356</v>
      </c>
      <c r="F2484" t="s">
        <v>13357</v>
      </c>
    </row>
    <row r="2485" spans="1:6" hidden="1" x14ac:dyDescent="0.25">
      <c r="A2485" t="s">
        <v>13358</v>
      </c>
      <c r="B2485" t="s">
        <v>13359</v>
      </c>
      <c r="C2485" t="s">
        <v>13360</v>
      </c>
      <c r="D2485" t="s">
        <v>13361</v>
      </c>
      <c r="E2485" t="s">
        <v>13362</v>
      </c>
      <c r="F2485" t="s">
        <v>13363</v>
      </c>
    </row>
    <row r="2486" spans="1:6" hidden="1" x14ac:dyDescent="0.25">
      <c r="A2486" t="s">
        <v>13364</v>
      </c>
      <c r="B2486" t="s">
        <v>13365</v>
      </c>
      <c r="C2486" t="s">
        <v>13366</v>
      </c>
      <c r="D2486" t="s">
        <v>13367</v>
      </c>
      <c r="E2486" t="s">
        <v>13368</v>
      </c>
      <c r="F2486" t="s">
        <v>13369</v>
      </c>
    </row>
    <row r="2487" spans="1:6" hidden="1" x14ac:dyDescent="0.25">
      <c r="A2487" t="s">
        <v>302</v>
      </c>
      <c r="B2487" t="s">
        <v>13370</v>
      </c>
      <c r="C2487" t="s">
        <v>13371</v>
      </c>
      <c r="D2487" t="s">
        <v>13372</v>
      </c>
      <c r="E2487" t="s">
        <v>13373</v>
      </c>
      <c r="F2487" t="s">
        <v>12311</v>
      </c>
    </row>
    <row r="2488" spans="1:6" hidden="1" x14ac:dyDescent="0.25">
      <c r="A2488" t="s">
        <v>392</v>
      </c>
      <c r="B2488" t="s">
        <v>13374</v>
      </c>
      <c r="C2488" t="s">
        <v>13375</v>
      </c>
      <c r="D2488" t="s">
        <v>6580</v>
      </c>
      <c r="E2488" t="s">
        <v>13376</v>
      </c>
      <c r="F2488" t="s">
        <v>13377</v>
      </c>
    </row>
    <row r="2489" spans="1:6" hidden="1" x14ac:dyDescent="0.25">
      <c r="A2489" t="s">
        <v>13378</v>
      </c>
      <c r="B2489" t="s">
        <v>11384</v>
      </c>
      <c r="C2489" t="s">
        <v>13379</v>
      </c>
      <c r="D2489" t="s">
        <v>13380</v>
      </c>
      <c r="E2489" t="s">
        <v>8250</v>
      </c>
      <c r="F2489" t="s">
        <v>13381</v>
      </c>
    </row>
    <row r="2490" spans="1:6" hidden="1" x14ac:dyDescent="0.25">
      <c r="A2490" t="s">
        <v>952</v>
      </c>
      <c r="B2490" t="s">
        <v>13382</v>
      </c>
      <c r="C2490" t="s">
        <v>13383</v>
      </c>
      <c r="D2490" t="s">
        <v>6402</v>
      </c>
      <c r="E2490" t="s">
        <v>8090</v>
      </c>
      <c r="F2490" t="s">
        <v>13384</v>
      </c>
    </row>
    <row r="2491" spans="1:6" hidden="1" x14ac:dyDescent="0.25">
      <c r="A2491" t="s">
        <v>13385</v>
      </c>
      <c r="B2491" t="s">
        <v>12266</v>
      </c>
      <c r="C2491" t="s">
        <v>13386</v>
      </c>
      <c r="D2491" t="s">
        <v>13387</v>
      </c>
      <c r="E2491" t="s">
        <v>13388</v>
      </c>
      <c r="F2491" t="s">
        <v>13389</v>
      </c>
    </row>
    <row r="2492" spans="1:6" hidden="1" x14ac:dyDescent="0.25">
      <c r="A2492" t="s">
        <v>13390</v>
      </c>
      <c r="B2492" t="s">
        <v>13391</v>
      </c>
      <c r="C2492" t="s">
        <v>13392</v>
      </c>
      <c r="D2492" t="s">
        <v>3739</v>
      </c>
      <c r="E2492" t="s">
        <v>13393</v>
      </c>
      <c r="F2492" t="s">
        <v>2173</v>
      </c>
    </row>
    <row r="2493" spans="1:6" hidden="1" x14ac:dyDescent="0.25">
      <c r="A2493" t="s">
        <v>13394</v>
      </c>
      <c r="B2493" t="s">
        <v>13395</v>
      </c>
      <c r="C2493" t="s">
        <v>13396</v>
      </c>
      <c r="D2493" t="s">
        <v>13397</v>
      </c>
      <c r="E2493" t="s">
        <v>13398</v>
      </c>
      <c r="F2493" t="s">
        <v>13399</v>
      </c>
    </row>
    <row r="2494" spans="1:6" hidden="1" x14ac:dyDescent="0.25">
      <c r="A2494" t="s">
        <v>13400</v>
      </c>
      <c r="B2494" t="s">
        <v>11407</v>
      </c>
      <c r="C2494" t="s">
        <v>13401</v>
      </c>
      <c r="D2494" t="s">
        <v>13402</v>
      </c>
      <c r="E2494" t="s">
        <v>13403</v>
      </c>
      <c r="F2494" t="s">
        <v>13404</v>
      </c>
    </row>
    <row r="2495" spans="1:6" hidden="1" x14ac:dyDescent="0.25">
      <c r="A2495" t="s">
        <v>13405</v>
      </c>
      <c r="B2495" t="s">
        <v>13406</v>
      </c>
      <c r="C2495" t="s">
        <v>13407</v>
      </c>
      <c r="D2495" t="s">
        <v>13408</v>
      </c>
      <c r="E2495" t="s">
        <v>13409</v>
      </c>
      <c r="F2495" t="s">
        <v>9551</v>
      </c>
    </row>
    <row r="2496" spans="1:6" hidden="1" x14ac:dyDescent="0.25">
      <c r="A2496" t="s">
        <v>13410</v>
      </c>
      <c r="B2496" t="s">
        <v>2306</v>
      </c>
      <c r="C2496" t="s">
        <v>13411</v>
      </c>
      <c r="D2496" t="s">
        <v>13412</v>
      </c>
      <c r="E2496" t="s">
        <v>13413</v>
      </c>
      <c r="F2496" t="s">
        <v>13414</v>
      </c>
    </row>
    <row r="2497" spans="1:6" hidden="1" x14ac:dyDescent="0.25">
      <c r="A2497" t="s">
        <v>1216</v>
      </c>
      <c r="B2497" t="s">
        <v>13415</v>
      </c>
      <c r="C2497" t="s">
        <v>13416</v>
      </c>
      <c r="D2497" t="s">
        <v>13417</v>
      </c>
      <c r="E2497" t="s">
        <v>13418</v>
      </c>
      <c r="F2497" t="s">
        <v>13419</v>
      </c>
    </row>
    <row r="2498" spans="1:6" hidden="1" x14ac:dyDescent="0.25">
      <c r="A2498" t="s">
        <v>187</v>
      </c>
      <c r="B2498" t="s">
        <v>13420</v>
      </c>
      <c r="C2498" t="s">
        <v>13421</v>
      </c>
      <c r="D2498" t="s">
        <v>13422</v>
      </c>
      <c r="E2498" t="s">
        <v>13423</v>
      </c>
      <c r="F2498" t="s">
        <v>8180</v>
      </c>
    </row>
    <row r="2499" spans="1:6" hidden="1" x14ac:dyDescent="0.25">
      <c r="A2499" t="s">
        <v>616</v>
      </c>
      <c r="B2499" t="s">
        <v>13424</v>
      </c>
      <c r="C2499" t="s">
        <v>13425</v>
      </c>
      <c r="D2499" t="s">
        <v>13426</v>
      </c>
      <c r="E2499" t="s">
        <v>10915</v>
      </c>
      <c r="F2499" t="s">
        <v>9898</v>
      </c>
    </row>
    <row r="2500" spans="1:6" hidden="1" x14ac:dyDescent="0.25">
      <c r="A2500" t="s">
        <v>13427</v>
      </c>
      <c r="B2500" t="s">
        <v>13428</v>
      </c>
      <c r="C2500" t="s">
        <v>13429</v>
      </c>
      <c r="D2500" t="s">
        <v>13430</v>
      </c>
      <c r="E2500" t="s">
        <v>13431</v>
      </c>
      <c r="F2500" t="s">
        <v>4310</v>
      </c>
    </row>
    <row r="2501" spans="1:6" hidden="1" x14ac:dyDescent="0.25">
      <c r="A2501" t="s">
        <v>13432</v>
      </c>
      <c r="B2501" t="s">
        <v>13433</v>
      </c>
      <c r="C2501" t="s">
        <v>13434</v>
      </c>
      <c r="D2501" t="s">
        <v>10580</v>
      </c>
      <c r="E2501" t="s">
        <v>13435</v>
      </c>
      <c r="F2501" t="s">
        <v>13436</v>
      </c>
    </row>
    <row r="2502" spans="1:6" hidden="1" x14ac:dyDescent="0.25">
      <c r="A2502" t="s">
        <v>13437</v>
      </c>
      <c r="B2502" t="s">
        <v>13438</v>
      </c>
      <c r="C2502" t="s">
        <v>13439</v>
      </c>
      <c r="D2502" t="s">
        <v>8978</v>
      </c>
      <c r="E2502" t="s">
        <v>13440</v>
      </c>
      <c r="F2502" t="s">
        <v>13441</v>
      </c>
    </row>
    <row r="2503" spans="1:6" hidden="1" x14ac:dyDescent="0.25">
      <c r="A2503" t="s">
        <v>13442</v>
      </c>
      <c r="B2503" t="s">
        <v>13443</v>
      </c>
      <c r="C2503" t="s">
        <v>13444</v>
      </c>
      <c r="D2503" t="s">
        <v>13445</v>
      </c>
      <c r="E2503" t="s">
        <v>13446</v>
      </c>
      <c r="F2503" t="s">
        <v>8660</v>
      </c>
    </row>
    <row r="2504" spans="1:6" hidden="1" x14ac:dyDescent="0.25">
      <c r="A2504" t="s">
        <v>13447</v>
      </c>
      <c r="B2504" t="s">
        <v>13448</v>
      </c>
      <c r="C2504" t="s">
        <v>13449</v>
      </c>
      <c r="D2504" t="s">
        <v>13450</v>
      </c>
      <c r="E2504" t="s">
        <v>8244</v>
      </c>
      <c r="F2504" t="s">
        <v>5527</v>
      </c>
    </row>
    <row r="2505" spans="1:6" hidden="1" x14ac:dyDescent="0.25">
      <c r="A2505" t="s">
        <v>13451</v>
      </c>
      <c r="B2505" t="s">
        <v>989</v>
      </c>
      <c r="C2505" t="s">
        <v>13452</v>
      </c>
      <c r="D2505" t="s">
        <v>13453</v>
      </c>
      <c r="E2505" t="s">
        <v>13454</v>
      </c>
      <c r="F2505" t="s">
        <v>13455</v>
      </c>
    </row>
    <row r="2506" spans="1:6" hidden="1" x14ac:dyDescent="0.25">
      <c r="A2506" t="s">
        <v>13456</v>
      </c>
      <c r="B2506" t="s">
        <v>10892</v>
      </c>
      <c r="C2506" t="s">
        <v>13457</v>
      </c>
      <c r="D2506" t="s">
        <v>13458</v>
      </c>
      <c r="E2506" t="s">
        <v>13459</v>
      </c>
      <c r="F2506" t="s">
        <v>13460</v>
      </c>
    </row>
    <row r="2507" spans="1:6" hidden="1" x14ac:dyDescent="0.25">
      <c r="A2507" t="s">
        <v>13461</v>
      </c>
      <c r="B2507" t="s">
        <v>13462</v>
      </c>
      <c r="C2507" t="s">
        <v>13463</v>
      </c>
      <c r="D2507" t="s">
        <v>13464</v>
      </c>
      <c r="E2507" t="s">
        <v>13465</v>
      </c>
      <c r="F2507" t="s">
        <v>8385</v>
      </c>
    </row>
    <row r="2508" spans="1:6" hidden="1" x14ac:dyDescent="0.25">
      <c r="A2508" t="s">
        <v>13466</v>
      </c>
      <c r="B2508" t="s">
        <v>1739</v>
      </c>
      <c r="C2508" t="s">
        <v>13467</v>
      </c>
      <c r="D2508" t="s">
        <v>13468</v>
      </c>
      <c r="E2508" t="s">
        <v>4243</v>
      </c>
      <c r="F2508" t="s">
        <v>13469</v>
      </c>
    </row>
    <row r="2509" spans="1:6" hidden="1" x14ac:dyDescent="0.25">
      <c r="A2509" t="s">
        <v>13470</v>
      </c>
      <c r="B2509" t="s">
        <v>11372</v>
      </c>
      <c r="C2509" t="s">
        <v>13471</v>
      </c>
      <c r="D2509" t="s">
        <v>13472</v>
      </c>
      <c r="E2509" t="s">
        <v>13473</v>
      </c>
      <c r="F2509" t="s">
        <v>13474</v>
      </c>
    </row>
    <row r="2510" spans="1:6" hidden="1" x14ac:dyDescent="0.25">
      <c r="A2510" t="s">
        <v>13475</v>
      </c>
      <c r="B2510" t="s">
        <v>516</v>
      </c>
      <c r="C2510" t="s">
        <v>13476</v>
      </c>
      <c r="D2510" t="s">
        <v>13477</v>
      </c>
      <c r="E2510" t="s">
        <v>13478</v>
      </c>
      <c r="F2510" t="s">
        <v>533</v>
      </c>
    </row>
    <row r="2511" spans="1:6" hidden="1" x14ac:dyDescent="0.25">
      <c r="A2511" t="s">
        <v>13479</v>
      </c>
      <c r="B2511" t="s">
        <v>6307</v>
      </c>
      <c r="C2511" t="s">
        <v>13480</v>
      </c>
      <c r="D2511" t="s">
        <v>13481</v>
      </c>
      <c r="E2511" t="s">
        <v>13482</v>
      </c>
      <c r="F2511" t="s">
        <v>8033</v>
      </c>
    </row>
    <row r="2512" spans="1:6" hidden="1" x14ac:dyDescent="0.25">
      <c r="A2512" t="s">
        <v>13483</v>
      </c>
      <c r="B2512" t="s">
        <v>13484</v>
      </c>
      <c r="C2512" t="s">
        <v>13485</v>
      </c>
      <c r="D2512" t="s">
        <v>13486</v>
      </c>
      <c r="E2512" t="s">
        <v>10724</v>
      </c>
      <c r="F2512" t="s">
        <v>13487</v>
      </c>
    </row>
    <row r="2513" spans="1:6" hidden="1" x14ac:dyDescent="0.25">
      <c r="A2513" t="s">
        <v>13488</v>
      </c>
      <c r="B2513" t="s">
        <v>13489</v>
      </c>
      <c r="C2513" t="s">
        <v>13490</v>
      </c>
      <c r="D2513" t="s">
        <v>13491</v>
      </c>
      <c r="E2513" t="s">
        <v>9689</v>
      </c>
      <c r="F2513" t="s">
        <v>13492</v>
      </c>
    </row>
    <row r="2514" spans="1:6" hidden="1" x14ac:dyDescent="0.25">
      <c r="A2514" t="s">
        <v>13493</v>
      </c>
      <c r="B2514" t="s">
        <v>13494</v>
      </c>
      <c r="C2514" t="s">
        <v>13495</v>
      </c>
      <c r="D2514" t="s">
        <v>13496</v>
      </c>
      <c r="E2514" t="s">
        <v>12150</v>
      </c>
      <c r="F2514" t="s">
        <v>6600</v>
      </c>
    </row>
    <row r="2515" spans="1:6" hidden="1" x14ac:dyDescent="0.25">
      <c r="A2515" t="s">
        <v>13497</v>
      </c>
      <c r="B2515" t="s">
        <v>13498</v>
      </c>
      <c r="C2515" t="s">
        <v>13499</v>
      </c>
      <c r="D2515" t="s">
        <v>13500</v>
      </c>
      <c r="E2515" t="s">
        <v>13501</v>
      </c>
      <c r="F2515" t="s">
        <v>13502</v>
      </c>
    </row>
    <row r="2516" spans="1:6" hidden="1" x14ac:dyDescent="0.25">
      <c r="A2516" t="s">
        <v>13503</v>
      </c>
      <c r="B2516" t="s">
        <v>13504</v>
      </c>
      <c r="C2516" t="s">
        <v>13505</v>
      </c>
      <c r="D2516" t="s">
        <v>13506</v>
      </c>
      <c r="E2516" t="s">
        <v>13507</v>
      </c>
      <c r="F2516" t="s">
        <v>3426</v>
      </c>
    </row>
    <row r="2517" spans="1:6" hidden="1" x14ac:dyDescent="0.25">
      <c r="A2517" t="s">
        <v>13508</v>
      </c>
      <c r="B2517" t="s">
        <v>7867</v>
      </c>
      <c r="C2517" t="s">
        <v>13509</v>
      </c>
      <c r="D2517" t="s">
        <v>13510</v>
      </c>
      <c r="E2517" t="s">
        <v>9701</v>
      </c>
      <c r="F2517" t="s">
        <v>8915</v>
      </c>
    </row>
    <row r="2518" spans="1:6" hidden="1" x14ac:dyDescent="0.25">
      <c r="A2518" t="s">
        <v>13511</v>
      </c>
      <c r="B2518" t="s">
        <v>13512</v>
      </c>
      <c r="C2518" t="s">
        <v>13513</v>
      </c>
      <c r="D2518" t="s">
        <v>13514</v>
      </c>
      <c r="E2518" t="s">
        <v>13515</v>
      </c>
      <c r="F2518" t="s">
        <v>11489</v>
      </c>
    </row>
    <row r="2519" spans="1:6" hidden="1" x14ac:dyDescent="0.25">
      <c r="A2519" t="s">
        <v>13516</v>
      </c>
      <c r="B2519" t="s">
        <v>13517</v>
      </c>
      <c r="C2519" t="s">
        <v>13518</v>
      </c>
      <c r="D2519" t="s">
        <v>13519</v>
      </c>
      <c r="E2519" t="s">
        <v>13520</v>
      </c>
      <c r="F2519" t="s">
        <v>13521</v>
      </c>
    </row>
    <row r="2520" spans="1:6" hidden="1" x14ac:dyDescent="0.25">
      <c r="A2520" t="s">
        <v>13522</v>
      </c>
      <c r="B2520" t="s">
        <v>13523</v>
      </c>
      <c r="C2520" t="s">
        <v>13524</v>
      </c>
      <c r="D2520" t="s">
        <v>13525</v>
      </c>
      <c r="E2520" t="s">
        <v>13526</v>
      </c>
      <c r="F2520" t="s">
        <v>13527</v>
      </c>
    </row>
    <row r="2521" spans="1:6" hidden="1" x14ac:dyDescent="0.25">
      <c r="A2521" t="s">
        <v>13528</v>
      </c>
      <c r="B2521" t="s">
        <v>13529</v>
      </c>
      <c r="C2521" t="s">
        <v>13530</v>
      </c>
      <c r="D2521" t="s">
        <v>13531</v>
      </c>
      <c r="E2521" t="s">
        <v>1751</v>
      </c>
      <c r="F2521" t="s">
        <v>13532</v>
      </c>
    </row>
    <row r="2522" spans="1:6" hidden="1" x14ac:dyDescent="0.25">
      <c r="A2522" t="s">
        <v>13533</v>
      </c>
      <c r="B2522" t="s">
        <v>13534</v>
      </c>
      <c r="C2522" t="s">
        <v>13535</v>
      </c>
      <c r="D2522" t="s">
        <v>13536</v>
      </c>
      <c r="E2522" t="s">
        <v>13537</v>
      </c>
      <c r="F2522" t="s">
        <v>13538</v>
      </c>
    </row>
    <row r="2523" spans="1:6" hidden="1" x14ac:dyDescent="0.25">
      <c r="A2523" t="s">
        <v>13539</v>
      </c>
      <c r="B2523" t="s">
        <v>11874</v>
      </c>
      <c r="C2523" t="s">
        <v>13540</v>
      </c>
      <c r="D2523" t="s">
        <v>13541</v>
      </c>
      <c r="E2523" t="s">
        <v>6847</v>
      </c>
      <c r="F2523" t="s">
        <v>13542</v>
      </c>
    </row>
    <row r="2524" spans="1:6" hidden="1" x14ac:dyDescent="0.25">
      <c r="A2524" t="s">
        <v>898</v>
      </c>
      <c r="B2524" t="s">
        <v>11185</v>
      </c>
      <c r="C2524" t="s">
        <v>13543</v>
      </c>
      <c r="D2524" t="s">
        <v>12148</v>
      </c>
      <c r="E2524" t="s">
        <v>13544</v>
      </c>
      <c r="F2524" t="s">
        <v>13545</v>
      </c>
    </row>
    <row r="2525" spans="1:6" hidden="1" x14ac:dyDescent="0.25">
      <c r="A2525" t="s">
        <v>13546</v>
      </c>
      <c r="B2525" t="s">
        <v>13547</v>
      </c>
      <c r="C2525" t="s">
        <v>13548</v>
      </c>
      <c r="D2525" t="s">
        <v>13549</v>
      </c>
      <c r="E2525" t="s">
        <v>13550</v>
      </c>
      <c r="F2525" t="s">
        <v>13551</v>
      </c>
    </row>
    <row r="2526" spans="1:6" hidden="1" x14ac:dyDescent="0.25">
      <c r="A2526" t="s">
        <v>2048</v>
      </c>
      <c r="B2526" t="s">
        <v>13552</v>
      </c>
      <c r="C2526" t="s">
        <v>13553</v>
      </c>
      <c r="D2526" t="s">
        <v>13554</v>
      </c>
      <c r="E2526" t="s">
        <v>6126</v>
      </c>
      <c r="F2526" t="s">
        <v>13555</v>
      </c>
    </row>
    <row r="2527" spans="1:6" hidden="1" x14ac:dyDescent="0.25">
      <c r="A2527" t="s">
        <v>13556</v>
      </c>
      <c r="B2527" t="s">
        <v>11433</v>
      </c>
      <c r="C2527" t="s">
        <v>13557</v>
      </c>
      <c r="D2527" t="s">
        <v>13558</v>
      </c>
      <c r="E2527" t="s">
        <v>13559</v>
      </c>
      <c r="F2527" t="s">
        <v>13560</v>
      </c>
    </row>
    <row r="2528" spans="1:6" hidden="1" x14ac:dyDescent="0.25">
      <c r="A2528" t="s">
        <v>593</v>
      </c>
      <c r="B2528" t="s">
        <v>11427</v>
      </c>
      <c r="C2528" t="s">
        <v>13561</v>
      </c>
      <c r="D2528" t="s">
        <v>13562</v>
      </c>
      <c r="E2528" t="s">
        <v>9187</v>
      </c>
      <c r="F2528" t="s">
        <v>13563</v>
      </c>
    </row>
    <row r="2529" spans="1:6" hidden="1" x14ac:dyDescent="0.25">
      <c r="A2529" t="s">
        <v>13564</v>
      </c>
      <c r="B2529" t="s">
        <v>13565</v>
      </c>
      <c r="C2529" t="s">
        <v>13566</v>
      </c>
      <c r="D2529" t="s">
        <v>13567</v>
      </c>
      <c r="E2529" t="s">
        <v>13568</v>
      </c>
      <c r="F2529" t="s">
        <v>13569</v>
      </c>
    </row>
    <row r="2530" spans="1:6" hidden="1" x14ac:dyDescent="0.25">
      <c r="A2530" t="s">
        <v>497</v>
      </c>
      <c r="B2530" t="s">
        <v>11439</v>
      </c>
      <c r="C2530" t="s">
        <v>13570</v>
      </c>
      <c r="D2530" t="s">
        <v>13571</v>
      </c>
      <c r="E2530" t="s">
        <v>7518</v>
      </c>
      <c r="F2530" t="s">
        <v>12785</v>
      </c>
    </row>
    <row r="2531" spans="1:6" hidden="1" x14ac:dyDescent="0.25">
      <c r="A2531" t="s">
        <v>13572</v>
      </c>
      <c r="B2531" t="s">
        <v>13573</v>
      </c>
      <c r="C2531" t="s">
        <v>13574</v>
      </c>
      <c r="D2531" t="s">
        <v>13575</v>
      </c>
      <c r="E2531" t="s">
        <v>7335</v>
      </c>
      <c r="F2531" t="s">
        <v>13576</v>
      </c>
    </row>
    <row r="2532" spans="1:6" hidden="1" x14ac:dyDescent="0.25">
      <c r="A2532" t="s">
        <v>189</v>
      </c>
      <c r="B2532" t="s">
        <v>13577</v>
      </c>
      <c r="C2532" t="s">
        <v>13578</v>
      </c>
      <c r="D2532" t="s">
        <v>13579</v>
      </c>
      <c r="E2532" t="s">
        <v>13580</v>
      </c>
      <c r="F2532" t="s">
        <v>13361</v>
      </c>
    </row>
    <row r="2533" spans="1:6" hidden="1" x14ac:dyDescent="0.25">
      <c r="A2533" t="s">
        <v>13581</v>
      </c>
      <c r="B2533" t="s">
        <v>13582</v>
      </c>
      <c r="C2533" t="s">
        <v>13583</v>
      </c>
      <c r="D2533" t="s">
        <v>13584</v>
      </c>
      <c r="E2533" t="s">
        <v>13585</v>
      </c>
      <c r="F2533" t="s">
        <v>13586</v>
      </c>
    </row>
    <row r="2534" spans="1:6" hidden="1" x14ac:dyDescent="0.25">
      <c r="A2534" t="s">
        <v>13587</v>
      </c>
      <c r="B2534" t="s">
        <v>12545</v>
      </c>
      <c r="C2534" t="s">
        <v>13588</v>
      </c>
      <c r="D2534" t="s">
        <v>7418</v>
      </c>
      <c r="E2534" t="s">
        <v>13589</v>
      </c>
      <c r="F2534" t="s">
        <v>13590</v>
      </c>
    </row>
    <row r="2535" spans="1:6" hidden="1" x14ac:dyDescent="0.25">
      <c r="A2535" t="s">
        <v>13591</v>
      </c>
      <c r="B2535" t="s">
        <v>13592</v>
      </c>
      <c r="C2535" t="s">
        <v>13593</v>
      </c>
      <c r="D2535" t="s">
        <v>13594</v>
      </c>
      <c r="E2535" t="s">
        <v>13595</v>
      </c>
      <c r="F2535" t="s">
        <v>13596</v>
      </c>
    </row>
    <row r="2536" spans="1:6" hidden="1" x14ac:dyDescent="0.25">
      <c r="A2536" t="s">
        <v>13597</v>
      </c>
      <c r="B2536" t="s">
        <v>13598</v>
      </c>
      <c r="C2536" t="s">
        <v>13599</v>
      </c>
      <c r="D2536" t="s">
        <v>12866</v>
      </c>
      <c r="E2536" t="s">
        <v>3169</v>
      </c>
      <c r="F2536" t="s">
        <v>13600</v>
      </c>
    </row>
    <row r="2537" spans="1:6" hidden="1" x14ac:dyDescent="0.25">
      <c r="A2537" t="s">
        <v>13601</v>
      </c>
      <c r="B2537" t="s">
        <v>13602</v>
      </c>
      <c r="C2537" t="s">
        <v>13603</v>
      </c>
      <c r="D2537" t="s">
        <v>13604</v>
      </c>
      <c r="E2537" t="s">
        <v>13605</v>
      </c>
      <c r="F2537" t="s">
        <v>13606</v>
      </c>
    </row>
    <row r="2538" spans="1:6" hidden="1" x14ac:dyDescent="0.25">
      <c r="A2538" t="s">
        <v>13607</v>
      </c>
      <c r="B2538" t="s">
        <v>13608</v>
      </c>
      <c r="C2538" t="s">
        <v>13609</v>
      </c>
      <c r="D2538" t="s">
        <v>7026</v>
      </c>
      <c r="E2538" t="s">
        <v>13610</v>
      </c>
      <c r="F2538" t="s">
        <v>13419</v>
      </c>
    </row>
    <row r="2539" spans="1:6" hidden="1" x14ac:dyDescent="0.25">
      <c r="A2539" t="s">
        <v>13611</v>
      </c>
      <c r="B2539" t="s">
        <v>13612</v>
      </c>
      <c r="C2539" t="s">
        <v>13613</v>
      </c>
      <c r="D2539" t="s">
        <v>4594</v>
      </c>
      <c r="E2539" t="s">
        <v>2987</v>
      </c>
      <c r="F2539" t="s">
        <v>5696</v>
      </c>
    </row>
    <row r="2540" spans="1:6" hidden="1" x14ac:dyDescent="0.25">
      <c r="A2540" t="s">
        <v>13614</v>
      </c>
      <c r="B2540" t="s">
        <v>13615</v>
      </c>
      <c r="C2540" t="s">
        <v>13616</v>
      </c>
      <c r="D2540" t="s">
        <v>13617</v>
      </c>
      <c r="E2540" t="s">
        <v>13618</v>
      </c>
      <c r="F2540" t="s">
        <v>12143</v>
      </c>
    </row>
    <row r="2541" spans="1:6" hidden="1" x14ac:dyDescent="0.25">
      <c r="A2541" t="s">
        <v>13619</v>
      </c>
      <c r="B2541" t="s">
        <v>13620</v>
      </c>
      <c r="C2541" t="s">
        <v>13621</v>
      </c>
      <c r="D2541" t="s">
        <v>8459</v>
      </c>
      <c r="E2541" t="s">
        <v>12067</v>
      </c>
      <c r="F2541" t="s">
        <v>13622</v>
      </c>
    </row>
    <row r="2542" spans="1:6" hidden="1" x14ac:dyDescent="0.25">
      <c r="A2542" t="s">
        <v>13623</v>
      </c>
      <c r="B2542" t="s">
        <v>13624</v>
      </c>
      <c r="C2542" t="s">
        <v>13625</v>
      </c>
      <c r="D2542" t="s">
        <v>13626</v>
      </c>
      <c r="E2542" t="s">
        <v>13627</v>
      </c>
      <c r="F2542" t="s">
        <v>3256</v>
      </c>
    </row>
    <row r="2543" spans="1:6" hidden="1" x14ac:dyDescent="0.25">
      <c r="A2543" t="s">
        <v>13628</v>
      </c>
      <c r="B2543" t="s">
        <v>13629</v>
      </c>
      <c r="C2543" t="s">
        <v>13630</v>
      </c>
      <c r="D2543" t="s">
        <v>6669</v>
      </c>
      <c r="E2543" t="s">
        <v>13631</v>
      </c>
      <c r="F2543" t="s">
        <v>7165</v>
      </c>
    </row>
    <row r="2544" spans="1:6" hidden="1" x14ac:dyDescent="0.25">
      <c r="A2544" t="s">
        <v>13632</v>
      </c>
      <c r="B2544" t="s">
        <v>13633</v>
      </c>
      <c r="C2544" t="s">
        <v>13634</v>
      </c>
      <c r="D2544" t="s">
        <v>13635</v>
      </c>
      <c r="E2544" t="s">
        <v>13636</v>
      </c>
      <c r="F2544" t="s">
        <v>13637</v>
      </c>
    </row>
    <row r="2545" spans="1:6" hidden="1" x14ac:dyDescent="0.25">
      <c r="A2545" t="s">
        <v>13638</v>
      </c>
      <c r="B2545" t="s">
        <v>8219</v>
      </c>
      <c r="C2545" t="s">
        <v>13639</v>
      </c>
      <c r="D2545" t="s">
        <v>13640</v>
      </c>
      <c r="E2545" t="s">
        <v>13641</v>
      </c>
      <c r="F2545" t="s">
        <v>13081</v>
      </c>
    </row>
    <row r="2546" spans="1:6" hidden="1" x14ac:dyDescent="0.25">
      <c r="A2546" t="s">
        <v>13642</v>
      </c>
      <c r="B2546" t="s">
        <v>13643</v>
      </c>
      <c r="C2546" t="s">
        <v>13644</v>
      </c>
      <c r="D2546" t="s">
        <v>4210</v>
      </c>
      <c r="E2546" t="s">
        <v>13645</v>
      </c>
      <c r="F2546" t="s">
        <v>4038</v>
      </c>
    </row>
    <row r="2547" spans="1:6" hidden="1" x14ac:dyDescent="0.25">
      <c r="A2547" t="s">
        <v>13646</v>
      </c>
      <c r="B2547" t="s">
        <v>13647</v>
      </c>
      <c r="C2547" t="s">
        <v>13648</v>
      </c>
      <c r="D2547" t="s">
        <v>13649</v>
      </c>
      <c r="E2547" t="s">
        <v>7875</v>
      </c>
      <c r="F2547" t="s">
        <v>13650</v>
      </c>
    </row>
    <row r="2548" spans="1:6" hidden="1" x14ac:dyDescent="0.25">
      <c r="A2548" t="s">
        <v>13651</v>
      </c>
      <c r="B2548" t="s">
        <v>13652</v>
      </c>
      <c r="C2548" t="s">
        <v>13653</v>
      </c>
      <c r="D2548" t="s">
        <v>13654</v>
      </c>
      <c r="E2548" t="s">
        <v>13655</v>
      </c>
      <c r="F2548" t="s">
        <v>13656</v>
      </c>
    </row>
    <row r="2549" spans="1:6" hidden="1" x14ac:dyDescent="0.25">
      <c r="A2549" t="s">
        <v>13657</v>
      </c>
      <c r="B2549" t="s">
        <v>13658</v>
      </c>
      <c r="C2549" t="s">
        <v>13659</v>
      </c>
      <c r="D2549" t="s">
        <v>13660</v>
      </c>
      <c r="E2549" t="s">
        <v>13661</v>
      </c>
      <c r="F2549" t="s">
        <v>4592</v>
      </c>
    </row>
    <row r="2550" spans="1:6" hidden="1" x14ac:dyDescent="0.25">
      <c r="A2550" t="s">
        <v>1204</v>
      </c>
      <c r="B2550" t="s">
        <v>8654</v>
      </c>
      <c r="C2550" t="s">
        <v>13662</v>
      </c>
      <c r="D2550" t="s">
        <v>13663</v>
      </c>
      <c r="E2550" t="s">
        <v>2328</v>
      </c>
      <c r="F2550" t="s">
        <v>13664</v>
      </c>
    </row>
    <row r="2551" spans="1:6" hidden="1" x14ac:dyDescent="0.25">
      <c r="A2551" t="s">
        <v>13665</v>
      </c>
      <c r="B2551" t="s">
        <v>13666</v>
      </c>
      <c r="C2551" t="s">
        <v>13667</v>
      </c>
      <c r="D2551" t="s">
        <v>13668</v>
      </c>
      <c r="E2551" t="s">
        <v>13669</v>
      </c>
      <c r="F2551" t="s">
        <v>13670</v>
      </c>
    </row>
    <row r="2552" spans="1:6" hidden="1" x14ac:dyDescent="0.25">
      <c r="A2552" t="s">
        <v>13671</v>
      </c>
      <c r="B2552" t="s">
        <v>13672</v>
      </c>
      <c r="C2552" t="s">
        <v>13673</v>
      </c>
      <c r="D2552" t="s">
        <v>13674</v>
      </c>
      <c r="E2552" t="s">
        <v>13675</v>
      </c>
      <c r="F2552" t="s">
        <v>13676</v>
      </c>
    </row>
    <row r="2553" spans="1:6" hidden="1" x14ac:dyDescent="0.25">
      <c r="A2553" t="s">
        <v>13677</v>
      </c>
      <c r="B2553" t="s">
        <v>13678</v>
      </c>
      <c r="C2553" t="s">
        <v>13679</v>
      </c>
      <c r="D2553" t="s">
        <v>8820</v>
      </c>
      <c r="E2553" t="s">
        <v>5286</v>
      </c>
      <c r="F2553" t="s">
        <v>13680</v>
      </c>
    </row>
    <row r="2554" spans="1:6" hidden="1" x14ac:dyDescent="0.25">
      <c r="A2554" t="s">
        <v>193</v>
      </c>
      <c r="B2554" t="s">
        <v>13681</v>
      </c>
      <c r="C2554" t="s">
        <v>13682</v>
      </c>
      <c r="D2554" t="s">
        <v>13683</v>
      </c>
      <c r="E2554" t="s">
        <v>13684</v>
      </c>
      <c r="F2554" t="s">
        <v>13685</v>
      </c>
    </row>
    <row r="2555" spans="1:6" hidden="1" x14ac:dyDescent="0.25">
      <c r="A2555" t="s">
        <v>1233</v>
      </c>
      <c r="B2555" t="s">
        <v>11511</v>
      </c>
      <c r="C2555" t="s">
        <v>13686</v>
      </c>
      <c r="D2555" t="s">
        <v>8120</v>
      </c>
      <c r="E2555" t="s">
        <v>6717</v>
      </c>
      <c r="F2555" t="s">
        <v>13687</v>
      </c>
    </row>
    <row r="2556" spans="1:6" hidden="1" x14ac:dyDescent="0.25">
      <c r="A2556" t="s">
        <v>84</v>
      </c>
      <c r="B2556" t="s">
        <v>13688</v>
      </c>
      <c r="C2556" t="s">
        <v>13689</v>
      </c>
      <c r="D2556" t="s">
        <v>13690</v>
      </c>
      <c r="E2556" t="s">
        <v>13691</v>
      </c>
      <c r="F2556" t="s">
        <v>2996</v>
      </c>
    </row>
    <row r="2557" spans="1:6" hidden="1" x14ac:dyDescent="0.25">
      <c r="A2557" t="s">
        <v>13692</v>
      </c>
      <c r="B2557" t="s">
        <v>10708</v>
      </c>
      <c r="C2557" t="s">
        <v>13693</v>
      </c>
      <c r="D2557" t="s">
        <v>13694</v>
      </c>
      <c r="E2557" t="s">
        <v>13695</v>
      </c>
      <c r="F2557" t="s">
        <v>13696</v>
      </c>
    </row>
    <row r="2558" spans="1:6" hidden="1" x14ac:dyDescent="0.25">
      <c r="A2558" t="s">
        <v>13697</v>
      </c>
      <c r="B2558" t="s">
        <v>13698</v>
      </c>
      <c r="C2558" t="s">
        <v>13699</v>
      </c>
      <c r="D2558" t="s">
        <v>10462</v>
      </c>
      <c r="E2558" t="s">
        <v>13700</v>
      </c>
      <c r="F2558" t="s">
        <v>13701</v>
      </c>
    </row>
    <row r="2559" spans="1:6" hidden="1" x14ac:dyDescent="0.25">
      <c r="A2559" t="s">
        <v>199</v>
      </c>
      <c r="B2559" t="s">
        <v>11499</v>
      </c>
      <c r="C2559" t="s">
        <v>13702</v>
      </c>
      <c r="D2559" t="s">
        <v>13703</v>
      </c>
      <c r="E2559" t="s">
        <v>13704</v>
      </c>
      <c r="F2559" t="s">
        <v>7280</v>
      </c>
    </row>
    <row r="2560" spans="1:6" hidden="1" x14ac:dyDescent="0.25">
      <c r="A2560" t="s">
        <v>13705</v>
      </c>
      <c r="B2560" t="s">
        <v>13706</v>
      </c>
      <c r="C2560" t="s">
        <v>13707</v>
      </c>
      <c r="D2560" t="s">
        <v>13708</v>
      </c>
      <c r="E2560" t="s">
        <v>13709</v>
      </c>
      <c r="F2560" t="s">
        <v>2864</v>
      </c>
    </row>
    <row r="2561" spans="1:6" hidden="1" x14ac:dyDescent="0.25">
      <c r="A2561" t="s">
        <v>13710</v>
      </c>
      <c r="B2561" t="s">
        <v>4717</v>
      </c>
      <c r="C2561" t="s">
        <v>13711</v>
      </c>
      <c r="D2561" t="s">
        <v>13712</v>
      </c>
      <c r="E2561" t="s">
        <v>13713</v>
      </c>
      <c r="F2561" t="s">
        <v>13714</v>
      </c>
    </row>
    <row r="2562" spans="1:6" hidden="1" x14ac:dyDescent="0.25">
      <c r="A2562" t="s">
        <v>13715</v>
      </c>
      <c r="B2562" t="s">
        <v>13716</v>
      </c>
      <c r="C2562" t="s">
        <v>13717</v>
      </c>
      <c r="D2562" t="s">
        <v>9194</v>
      </c>
      <c r="E2562" t="s">
        <v>13718</v>
      </c>
      <c r="F2562" t="s">
        <v>13719</v>
      </c>
    </row>
    <row r="2563" spans="1:6" hidden="1" x14ac:dyDescent="0.25">
      <c r="A2563" t="s">
        <v>13720</v>
      </c>
      <c r="B2563" t="s">
        <v>13721</v>
      </c>
      <c r="C2563" t="s">
        <v>13722</v>
      </c>
      <c r="D2563" t="s">
        <v>13723</v>
      </c>
      <c r="E2563" t="s">
        <v>13724</v>
      </c>
      <c r="F2563" t="s">
        <v>13725</v>
      </c>
    </row>
    <row r="2564" spans="1:6" hidden="1" x14ac:dyDescent="0.25">
      <c r="A2564" t="s">
        <v>13726</v>
      </c>
      <c r="B2564" t="s">
        <v>13727</v>
      </c>
      <c r="C2564" t="s">
        <v>13728</v>
      </c>
      <c r="D2564" t="s">
        <v>13729</v>
      </c>
      <c r="E2564" t="s">
        <v>13730</v>
      </c>
      <c r="F2564" t="s">
        <v>5230</v>
      </c>
    </row>
    <row r="2565" spans="1:6" hidden="1" x14ac:dyDescent="0.25">
      <c r="A2565" t="s">
        <v>13731</v>
      </c>
      <c r="B2565" t="s">
        <v>10018</v>
      </c>
      <c r="C2565" t="s">
        <v>13732</v>
      </c>
      <c r="D2565" t="s">
        <v>13733</v>
      </c>
      <c r="E2565" t="s">
        <v>3437</v>
      </c>
      <c r="F2565" t="s">
        <v>11113</v>
      </c>
    </row>
    <row r="2566" spans="1:6" hidden="1" x14ac:dyDescent="0.25">
      <c r="A2566" t="s">
        <v>13734</v>
      </c>
      <c r="B2566" t="s">
        <v>1768</v>
      </c>
      <c r="C2566" t="s">
        <v>13735</v>
      </c>
      <c r="D2566" t="s">
        <v>13736</v>
      </c>
      <c r="E2566" t="s">
        <v>5419</v>
      </c>
      <c r="F2566" t="s">
        <v>7087</v>
      </c>
    </row>
    <row r="2567" spans="1:6" hidden="1" x14ac:dyDescent="0.25">
      <c r="A2567" t="s">
        <v>13737</v>
      </c>
      <c r="B2567" t="s">
        <v>11474</v>
      </c>
      <c r="C2567" t="s">
        <v>13738</v>
      </c>
      <c r="D2567" t="s">
        <v>6702</v>
      </c>
      <c r="E2567" t="s">
        <v>13739</v>
      </c>
      <c r="F2567" t="s">
        <v>10974</v>
      </c>
    </row>
    <row r="2568" spans="1:6" hidden="1" x14ac:dyDescent="0.25">
      <c r="A2568" t="s">
        <v>13740</v>
      </c>
      <c r="B2568" t="s">
        <v>13741</v>
      </c>
      <c r="C2568" t="s">
        <v>13742</v>
      </c>
      <c r="D2568" t="s">
        <v>13743</v>
      </c>
      <c r="E2568" t="s">
        <v>1119</v>
      </c>
      <c r="F2568" t="s">
        <v>13744</v>
      </c>
    </row>
    <row r="2569" spans="1:6" hidden="1" x14ac:dyDescent="0.25">
      <c r="A2569" t="s">
        <v>13745</v>
      </c>
      <c r="B2569" t="s">
        <v>13746</v>
      </c>
      <c r="C2569" t="s">
        <v>13747</v>
      </c>
      <c r="D2569" t="s">
        <v>13748</v>
      </c>
      <c r="E2569" t="s">
        <v>13749</v>
      </c>
      <c r="F2569" t="s">
        <v>6251</v>
      </c>
    </row>
    <row r="2570" spans="1:6" hidden="1" x14ac:dyDescent="0.25">
      <c r="A2570" t="s">
        <v>13750</v>
      </c>
      <c r="B2570" t="s">
        <v>13751</v>
      </c>
      <c r="C2570" t="s">
        <v>13752</v>
      </c>
      <c r="D2570" t="s">
        <v>13753</v>
      </c>
      <c r="E2570" t="s">
        <v>13754</v>
      </c>
      <c r="F2570" t="s">
        <v>11354</v>
      </c>
    </row>
    <row r="2571" spans="1:6" hidden="1" x14ac:dyDescent="0.25">
      <c r="A2571" t="s">
        <v>13755</v>
      </c>
      <c r="B2571" t="s">
        <v>10930</v>
      </c>
      <c r="C2571" t="s">
        <v>13756</v>
      </c>
      <c r="D2571" t="s">
        <v>13757</v>
      </c>
      <c r="E2571" t="s">
        <v>9579</v>
      </c>
      <c r="F2571" t="s">
        <v>13758</v>
      </c>
    </row>
    <row r="2572" spans="1:6" hidden="1" x14ac:dyDescent="0.25">
      <c r="A2572" t="s">
        <v>13759</v>
      </c>
      <c r="B2572" t="s">
        <v>13760</v>
      </c>
      <c r="C2572" t="s">
        <v>13761</v>
      </c>
      <c r="D2572" t="s">
        <v>13762</v>
      </c>
      <c r="E2572" t="s">
        <v>3250</v>
      </c>
      <c r="F2572" t="s">
        <v>13763</v>
      </c>
    </row>
    <row r="2573" spans="1:6" hidden="1" x14ac:dyDescent="0.25">
      <c r="A2573" t="s">
        <v>78</v>
      </c>
      <c r="B2573" t="s">
        <v>11143</v>
      </c>
      <c r="C2573" t="s">
        <v>13764</v>
      </c>
      <c r="D2573" t="s">
        <v>13765</v>
      </c>
      <c r="E2573" t="s">
        <v>13766</v>
      </c>
      <c r="F2573" t="s">
        <v>13767</v>
      </c>
    </row>
    <row r="2574" spans="1:6" hidden="1" x14ac:dyDescent="0.25">
      <c r="A2574" t="s">
        <v>13768</v>
      </c>
      <c r="B2574" t="s">
        <v>13769</v>
      </c>
      <c r="C2574" t="s">
        <v>13770</v>
      </c>
      <c r="D2574" t="s">
        <v>13771</v>
      </c>
      <c r="E2574" t="s">
        <v>13772</v>
      </c>
      <c r="F2574" t="s">
        <v>9901</v>
      </c>
    </row>
    <row r="2575" spans="1:6" hidden="1" x14ac:dyDescent="0.25">
      <c r="A2575" t="s">
        <v>13773</v>
      </c>
      <c r="B2575" t="s">
        <v>10538</v>
      </c>
      <c r="C2575" t="s">
        <v>13774</v>
      </c>
      <c r="D2575" t="s">
        <v>13775</v>
      </c>
      <c r="E2575" t="s">
        <v>13776</v>
      </c>
      <c r="F2575" t="s">
        <v>13011</v>
      </c>
    </row>
    <row r="2576" spans="1:6" hidden="1" x14ac:dyDescent="0.25">
      <c r="A2576" t="s">
        <v>13777</v>
      </c>
      <c r="B2576" t="s">
        <v>13778</v>
      </c>
      <c r="C2576" t="s">
        <v>13779</v>
      </c>
      <c r="D2576" t="s">
        <v>2627</v>
      </c>
      <c r="E2576" t="s">
        <v>13780</v>
      </c>
      <c r="F2576" t="s">
        <v>13781</v>
      </c>
    </row>
    <row r="2577" spans="1:6" hidden="1" x14ac:dyDescent="0.25">
      <c r="A2577" t="s">
        <v>13782</v>
      </c>
      <c r="B2577" t="s">
        <v>13783</v>
      </c>
      <c r="C2577" t="s">
        <v>13784</v>
      </c>
      <c r="D2577" t="s">
        <v>13785</v>
      </c>
      <c r="E2577" t="s">
        <v>13786</v>
      </c>
      <c r="F2577" t="s">
        <v>3203</v>
      </c>
    </row>
    <row r="2578" spans="1:6" hidden="1" x14ac:dyDescent="0.25">
      <c r="A2578" t="s">
        <v>1245</v>
      </c>
      <c r="B2578" t="s">
        <v>13787</v>
      </c>
      <c r="C2578" t="s">
        <v>13788</v>
      </c>
      <c r="D2578" t="s">
        <v>13789</v>
      </c>
      <c r="E2578" t="s">
        <v>13790</v>
      </c>
      <c r="F2578" t="s">
        <v>13791</v>
      </c>
    </row>
    <row r="2579" spans="1:6" hidden="1" x14ac:dyDescent="0.25">
      <c r="A2579" t="s">
        <v>13792</v>
      </c>
      <c r="B2579" t="s">
        <v>13793</v>
      </c>
      <c r="C2579" t="s">
        <v>13794</v>
      </c>
      <c r="D2579" t="s">
        <v>13795</v>
      </c>
      <c r="E2579" t="s">
        <v>13796</v>
      </c>
      <c r="F2579" t="s">
        <v>13797</v>
      </c>
    </row>
    <row r="2580" spans="1:6" hidden="1" x14ac:dyDescent="0.25">
      <c r="A2580" t="s">
        <v>13798</v>
      </c>
      <c r="B2580" t="s">
        <v>13799</v>
      </c>
      <c r="C2580" t="s">
        <v>13800</v>
      </c>
      <c r="D2580" t="s">
        <v>13801</v>
      </c>
      <c r="E2580" t="s">
        <v>13802</v>
      </c>
      <c r="F2580" t="s">
        <v>13803</v>
      </c>
    </row>
    <row r="2581" spans="1:6" hidden="1" x14ac:dyDescent="0.25">
      <c r="A2581" t="s">
        <v>13804</v>
      </c>
      <c r="B2581" t="s">
        <v>13805</v>
      </c>
      <c r="C2581" t="s">
        <v>13806</v>
      </c>
      <c r="D2581" t="s">
        <v>13807</v>
      </c>
      <c r="E2581" t="s">
        <v>11120</v>
      </c>
      <c r="F2581" t="s">
        <v>13808</v>
      </c>
    </row>
    <row r="2582" spans="1:6" hidden="1" x14ac:dyDescent="0.25">
      <c r="A2582" t="s">
        <v>13809</v>
      </c>
      <c r="B2582" t="s">
        <v>13810</v>
      </c>
      <c r="C2582" t="s">
        <v>13811</v>
      </c>
      <c r="D2582" t="s">
        <v>13812</v>
      </c>
      <c r="E2582" t="s">
        <v>13813</v>
      </c>
      <c r="F2582" t="s">
        <v>13814</v>
      </c>
    </row>
    <row r="2583" spans="1:6" hidden="1" x14ac:dyDescent="0.25">
      <c r="A2583" t="s">
        <v>13815</v>
      </c>
      <c r="B2583" t="s">
        <v>756</v>
      </c>
      <c r="C2583" t="s">
        <v>13816</v>
      </c>
      <c r="D2583" t="s">
        <v>13817</v>
      </c>
      <c r="E2583" t="s">
        <v>13818</v>
      </c>
      <c r="F2583" t="s">
        <v>13819</v>
      </c>
    </row>
    <row r="2584" spans="1:6" hidden="1" x14ac:dyDescent="0.25">
      <c r="A2584" t="s">
        <v>13820</v>
      </c>
      <c r="B2584" t="s">
        <v>13821</v>
      </c>
      <c r="C2584" t="s">
        <v>13822</v>
      </c>
      <c r="D2584" t="s">
        <v>13823</v>
      </c>
      <c r="E2584" t="s">
        <v>13824</v>
      </c>
      <c r="F2584" t="s">
        <v>10215</v>
      </c>
    </row>
    <row r="2585" spans="1:6" hidden="1" x14ac:dyDescent="0.25">
      <c r="A2585" t="s">
        <v>205</v>
      </c>
      <c r="B2585" t="s">
        <v>13825</v>
      </c>
      <c r="C2585" t="s">
        <v>13826</v>
      </c>
      <c r="D2585" t="s">
        <v>13827</v>
      </c>
      <c r="E2585" t="s">
        <v>12417</v>
      </c>
      <c r="F2585" t="s">
        <v>13828</v>
      </c>
    </row>
    <row r="2586" spans="1:6" hidden="1" x14ac:dyDescent="0.25">
      <c r="A2586" t="s">
        <v>598</v>
      </c>
      <c r="B2586" t="s">
        <v>13829</v>
      </c>
      <c r="C2586" t="s">
        <v>13830</v>
      </c>
      <c r="D2586" t="s">
        <v>13831</v>
      </c>
      <c r="E2586" t="s">
        <v>13832</v>
      </c>
      <c r="F2586" t="s">
        <v>13833</v>
      </c>
    </row>
    <row r="2587" spans="1:6" hidden="1" x14ac:dyDescent="0.25">
      <c r="A2587" t="s">
        <v>13834</v>
      </c>
      <c r="B2587" t="s">
        <v>11541</v>
      </c>
      <c r="C2587" t="s">
        <v>13835</v>
      </c>
      <c r="D2587" t="s">
        <v>13836</v>
      </c>
      <c r="E2587" t="s">
        <v>13837</v>
      </c>
      <c r="F2587" t="s">
        <v>2211</v>
      </c>
    </row>
    <row r="2588" spans="1:6" hidden="1" x14ac:dyDescent="0.25">
      <c r="A2588" t="s">
        <v>13838</v>
      </c>
      <c r="B2588" t="s">
        <v>3774</v>
      </c>
      <c r="C2588" t="s">
        <v>13839</v>
      </c>
      <c r="D2588" t="s">
        <v>13840</v>
      </c>
      <c r="E2588" t="s">
        <v>7783</v>
      </c>
      <c r="F2588" t="s">
        <v>4956</v>
      </c>
    </row>
    <row r="2589" spans="1:6" hidden="1" x14ac:dyDescent="0.25">
      <c r="A2589" t="s">
        <v>368</v>
      </c>
      <c r="B2589" t="s">
        <v>13841</v>
      </c>
      <c r="C2589" t="s">
        <v>13842</v>
      </c>
      <c r="D2589" t="s">
        <v>13843</v>
      </c>
      <c r="E2589" t="s">
        <v>13844</v>
      </c>
      <c r="F2589" t="s">
        <v>6163</v>
      </c>
    </row>
    <row r="2590" spans="1:6" hidden="1" x14ac:dyDescent="0.25">
      <c r="A2590" t="s">
        <v>13845</v>
      </c>
      <c r="B2590" t="s">
        <v>10057</v>
      </c>
      <c r="C2590" t="s">
        <v>13846</v>
      </c>
      <c r="D2590" t="s">
        <v>13847</v>
      </c>
      <c r="E2590" t="s">
        <v>13848</v>
      </c>
      <c r="F2590" t="s">
        <v>13849</v>
      </c>
    </row>
    <row r="2591" spans="1:6" hidden="1" x14ac:dyDescent="0.25">
      <c r="A2591" t="s">
        <v>13850</v>
      </c>
      <c r="B2591" t="s">
        <v>11558</v>
      </c>
      <c r="C2591" t="s">
        <v>13851</v>
      </c>
      <c r="D2591" t="s">
        <v>11218</v>
      </c>
      <c r="E2591" t="s">
        <v>13852</v>
      </c>
      <c r="F2591" t="s">
        <v>8169</v>
      </c>
    </row>
    <row r="2592" spans="1:6" hidden="1" x14ac:dyDescent="0.25">
      <c r="A2592" t="s">
        <v>1227</v>
      </c>
      <c r="B2592" t="s">
        <v>13853</v>
      </c>
      <c r="C2592" t="s">
        <v>13854</v>
      </c>
      <c r="D2592" t="s">
        <v>13855</v>
      </c>
      <c r="E2592" t="s">
        <v>9231</v>
      </c>
      <c r="F2592" t="s">
        <v>8900</v>
      </c>
    </row>
    <row r="2593" spans="1:6" hidden="1" x14ac:dyDescent="0.25">
      <c r="A2593" t="s">
        <v>13856</v>
      </c>
      <c r="B2593" t="s">
        <v>13857</v>
      </c>
      <c r="C2593" t="s">
        <v>13858</v>
      </c>
      <c r="D2593" t="s">
        <v>13859</v>
      </c>
      <c r="E2593" t="s">
        <v>13860</v>
      </c>
      <c r="F2593" t="s">
        <v>13861</v>
      </c>
    </row>
    <row r="2594" spans="1:6" hidden="1" x14ac:dyDescent="0.25">
      <c r="A2594" t="s">
        <v>13862</v>
      </c>
      <c r="B2594" t="s">
        <v>2604</v>
      </c>
      <c r="C2594" t="s">
        <v>13863</v>
      </c>
      <c r="D2594" t="s">
        <v>13864</v>
      </c>
      <c r="E2594" t="s">
        <v>13865</v>
      </c>
      <c r="F2594" t="s">
        <v>5989</v>
      </c>
    </row>
    <row r="2595" spans="1:6" hidden="1" x14ac:dyDescent="0.25">
      <c r="A2595" t="s">
        <v>13866</v>
      </c>
      <c r="B2595" t="s">
        <v>843</v>
      </c>
      <c r="C2595" t="s">
        <v>13867</v>
      </c>
      <c r="D2595" t="s">
        <v>13868</v>
      </c>
      <c r="E2595" t="s">
        <v>2526</v>
      </c>
      <c r="F2595" t="s">
        <v>4990</v>
      </c>
    </row>
    <row r="2596" spans="1:6" hidden="1" x14ac:dyDescent="0.25">
      <c r="A2596" t="s">
        <v>13869</v>
      </c>
      <c r="B2596" t="s">
        <v>13870</v>
      </c>
      <c r="C2596" t="s">
        <v>13871</v>
      </c>
      <c r="D2596" t="s">
        <v>13872</v>
      </c>
      <c r="E2596" t="s">
        <v>13873</v>
      </c>
      <c r="F2596" t="s">
        <v>13874</v>
      </c>
    </row>
    <row r="2597" spans="1:6" hidden="1" x14ac:dyDescent="0.25">
      <c r="A2597" t="s">
        <v>13875</v>
      </c>
      <c r="B2597" t="s">
        <v>13876</v>
      </c>
      <c r="C2597" t="s">
        <v>13877</v>
      </c>
      <c r="D2597" t="s">
        <v>12219</v>
      </c>
      <c r="E2597" t="s">
        <v>13878</v>
      </c>
      <c r="F2597" t="s">
        <v>6110</v>
      </c>
    </row>
    <row r="2598" spans="1:6" hidden="1" x14ac:dyDescent="0.25">
      <c r="A2598" t="s">
        <v>13879</v>
      </c>
      <c r="B2598" t="s">
        <v>13880</v>
      </c>
      <c r="C2598" t="s">
        <v>13881</v>
      </c>
      <c r="D2598" t="s">
        <v>13882</v>
      </c>
      <c r="E2598" t="s">
        <v>13883</v>
      </c>
      <c r="F2598" t="s">
        <v>9669</v>
      </c>
    </row>
    <row r="2599" spans="1:6" hidden="1" x14ac:dyDescent="0.25">
      <c r="A2599" t="s">
        <v>13884</v>
      </c>
      <c r="B2599" t="s">
        <v>4106</v>
      </c>
      <c r="C2599" t="s">
        <v>13885</v>
      </c>
      <c r="D2599" t="s">
        <v>13886</v>
      </c>
      <c r="E2599" t="s">
        <v>13887</v>
      </c>
      <c r="F2599" t="s">
        <v>13888</v>
      </c>
    </row>
    <row r="2600" spans="1:6" hidden="1" x14ac:dyDescent="0.25">
      <c r="A2600" t="s">
        <v>13889</v>
      </c>
      <c r="B2600" t="s">
        <v>4106</v>
      </c>
      <c r="C2600" t="s">
        <v>13890</v>
      </c>
      <c r="D2600" t="s">
        <v>13891</v>
      </c>
      <c r="E2600" t="s">
        <v>13892</v>
      </c>
      <c r="F2600" t="s">
        <v>9924</v>
      </c>
    </row>
    <row r="2601" spans="1:6" hidden="1" x14ac:dyDescent="0.25">
      <c r="A2601" t="s">
        <v>13893</v>
      </c>
      <c r="B2601" t="s">
        <v>13894</v>
      </c>
      <c r="C2601" t="s">
        <v>13895</v>
      </c>
      <c r="D2601" t="s">
        <v>8562</v>
      </c>
      <c r="E2601" t="s">
        <v>10098</v>
      </c>
      <c r="F2601" t="s">
        <v>13896</v>
      </c>
    </row>
    <row r="2602" spans="1:6" hidden="1" x14ac:dyDescent="0.25">
      <c r="A2602" t="s">
        <v>13897</v>
      </c>
      <c r="B2602" t="s">
        <v>13894</v>
      </c>
      <c r="C2602" t="s">
        <v>13898</v>
      </c>
      <c r="D2602" t="s">
        <v>13899</v>
      </c>
      <c r="E2602" t="s">
        <v>13900</v>
      </c>
      <c r="F2602" t="s">
        <v>13901</v>
      </c>
    </row>
    <row r="2603" spans="1:6" hidden="1" x14ac:dyDescent="0.25">
      <c r="A2603" t="s">
        <v>13902</v>
      </c>
      <c r="B2603" t="s">
        <v>13903</v>
      </c>
      <c r="C2603" t="s">
        <v>13904</v>
      </c>
      <c r="D2603" t="s">
        <v>13905</v>
      </c>
      <c r="E2603" t="s">
        <v>13906</v>
      </c>
      <c r="F2603" t="s">
        <v>13907</v>
      </c>
    </row>
    <row r="2604" spans="1:6" hidden="1" x14ac:dyDescent="0.25">
      <c r="A2604" t="s">
        <v>605</v>
      </c>
      <c r="B2604" t="s">
        <v>13903</v>
      </c>
      <c r="C2604" t="s">
        <v>13908</v>
      </c>
      <c r="D2604" t="s">
        <v>13909</v>
      </c>
      <c r="E2604" t="s">
        <v>13910</v>
      </c>
      <c r="F2604" t="s">
        <v>12717</v>
      </c>
    </row>
    <row r="2605" spans="1:6" hidden="1" x14ac:dyDescent="0.25">
      <c r="A2605" t="s">
        <v>13911</v>
      </c>
      <c r="B2605" t="s">
        <v>13903</v>
      </c>
      <c r="C2605" t="s">
        <v>13912</v>
      </c>
      <c r="D2605" t="s">
        <v>13913</v>
      </c>
      <c r="E2605" t="s">
        <v>13914</v>
      </c>
      <c r="F2605" t="s">
        <v>11045</v>
      </c>
    </row>
    <row r="2606" spans="1:6" hidden="1" x14ac:dyDescent="0.25">
      <c r="A2606" t="s">
        <v>13915</v>
      </c>
      <c r="B2606" t="s">
        <v>13916</v>
      </c>
      <c r="C2606" t="s">
        <v>13917</v>
      </c>
      <c r="D2606" t="s">
        <v>13918</v>
      </c>
      <c r="E2606" t="s">
        <v>13919</v>
      </c>
      <c r="F2606" t="s">
        <v>13920</v>
      </c>
    </row>
    <row r="2607" spans="1:6" hidden="1" x14ac:dyDescent="0.25">
      <c r="A2607" t="s">
        <v>13921</v>
      </c>
      <c r="B2607" t="s">
        <v>13916</v>
      </c>
      <c r="C2607" t="s">
        <v>13922</v>
      </c>
      <c r="D2607" t="s">
        <v>13923</v>
      </c>
      <c r="E2607" t="s">
        <v>13924</v>
      </c>
      <c r="F2607" t="s">
        <v>13925</v>
      </c>
    </row>
    <row r="2608" spans="1:6" hidden="1" x14ac:dyDescent="0.25">
      <c r="A2608" t="s">
        <v>13926</v>
      </c>
      <c r="B2608" t="s">
        <v>13927</v>
      </c>
      <c r="C2608" t="s">
        <v>13928</v>
      </c>
      <c r="D2608" t="s">
        <v>13929</v>
      </c>
      <c r="E2608" t="s">
        <v>13930</v>
      </c>
      <c r="F2608" t="s">
        <v>13931</v>
      </c>
    </row>
    <row r="2609" spans="1:6" hidden="1" x14ac:dyDescent="0.25">
      <c r="A2609" t="s">
        <v>13932</v>
      </c>
      <c r="B2609" t="s">
        <v>13933</v>
      </c>
      <c r="C2609" t="s">
        <v>13934</v>
      </c>
      <c r="D2609" t="s">
        <v>13935</v>
      </c>
      <c r="E2609" t="s">
        <v>13936</v>
      </c>
      <c r="F2609" t="s">
        <v>13517</v>
      </c>
    </row>
    <row r="2610" spans="1:6" hidden="1" x14ac:dyDescent="0.25">
      <c r="A2610" t="s">
        <v>13937</v>
      </c>
      <c r="B2610" t="s">
        <v>13933</v>
      </c>
      <c r="C2610" t="s">
        <v>13938</v>
      </c>
      <c r="D2610" t="s">
        <v>13939</v>
      </c>
      <c r="E2610" t="s">
        <v>13940</v>
      </c>
      <c r="F2610" t="s">
        <v>4717</v>
      </c>
    </row>
    <row r="2611" spans="1:6" hidden="1" x14ac:dyDescent="0.25">
      <c r="A2611" t="s">
        <v>13941</v>
      </c>
      <c r="B2611" t="s">
        <v>13942</v>
      </c>
      <c r="C2611" t="s">
        <v>13943</v>
      </c>
      <c r="D2611" t="s">
        <v>13944</v>
      </c>
      <c r="E2611" t="s">
        <v>13945</v>
      </c>
      <c r="F2611" t="s">
        <v>13946</v>
      </c>
    </row>
    <row r="2612" spans="1:6" hidden="1" x14ac:dyDescent="0.25">
      <c r="A2612" t="s">
        <v>13947</v>
      </c>
      <c r="B2612" t="s">
        <v>13942</v>
      </c>
      <c r="C2612" t="s">
        <v>13948</v>
      </c>
      <c r="D2612" t="s">
        <v>13949</v>
      </c>
      <c r="E2612" t="s">
        <v>12771</v>
      </c>
      <c r="F2612" t="s">
        <v>13950</v>
      </c>
    </row>
    <row r="2613" spans="1:6" hidden="1" x14ac:dyDescent="0.25">
      <c r="A2613" t="s">
        <v>13951</v>
      </c>
      <c r="B2613" t="s">
        <v>13952</v>
      </c>
      <c r="C2613" t="s">
        <v>13953</v>
      </c>
      <c r="D2613" t="s">
        <v>13954</v>
      </c>
      <c r="E2613" t="s">
        <v>13955</v>
      </c>
      <c r="F2613" t="s">
        <v>12565</v>
      </c>
    </row>
    <row r="2614" spans="1:6" hidden="1" x14ac:dyDescent="0.25">
      <c r="A2614" t="s">
        <v>1087</v>
      </c>
      <c r="B2614" t="s">
        <v>13952</v>
      </c>
      <c r="C2614" t="s">
        <v>13956</v>
      </c>
      <c r="D2614" t="s">
        <v>13957</v>
      </c>
      <c r="E2614" t="s">
        <v>13958</v>
      </c>
      <c r="F2614" t="s">
        <v>12319</v>
      </c>
    </row>
    <row r="2615" spans="1:6" hidden="1" x14ac:dyDescent="0.25">
      <c r="A2615" t="s">
        <v>13959</v>
      </c>
      <c r="B2615" t="s">
        <v>13952</v>
      </c>
      <c r="C2615" t="s">
        <v>13960</v>
      </c>
      <c r="D2615" t="s">
        <v>13961</v>
      </c>
      <c r="E2615" t="s">
        <v>13962</v>
      </c>
      <c r="F2615" t="s">
        <v>13963</v>
      </c>
    </row>
    <row r="2616" spans="1:6" hidden="1" x14ac:dyDescent="0.25">
      <c r="A2616" t="s">
        <v>13964</v>
      </c>
      <c r="B2616" t="s">
        <v>13965</v>
      </c>
      <c r="C2616" t="s">
        <v>13966</v>
      </c>
      <c r="D2616" t="s">
        <v>13967</v>
      </c>
      <c r="E2616" t="s">
        <v>13968</v>
      </c>
      <c r="F2616" t="s">
        <v>13969</v>
      </c>
    </row>
    <row r="2617" spans="1:6" hidden="1" x14ac:dyDescent="0.25">
      <c r="A2617" t="s">
        <v>13970</v>
      </c>
      <c r="B2617" t="s">
        <v>12917</v>
      </c>
      <c r="C2617" t="s">
        <v>13971</v>
      </c>
      <c r="D2617" t="s">
        <v>13972</v>
      </c>
      <c r="E2617" t="s">
        <v>13146</v>
      </c>
      <c r="F2617" t="s">
        <v>9939</v>
      </c>
    </row>
    <row r="2618" spans="1:6" hidden="1" x14ac:dyDescent="0.25">
      <c r="A2618" t="s">
        <v>13973</v>
      </c>
      <c r="B2618" t="s">
        <v>12917</v>
      </c>
      <c r="C2618" t="s">
        <v>13974</v>
      </c>
      <c r="D2618" t="s">
        <v>9980</v>
      </c>
      <c r="E2618" t="s">
        <v>10997</v>
      </c>
      <c r="F2618" t="s">
        <v>2026</v>
      </c>
    </row>
    <row r="2619" spans="1:6" hidden="1" x14ac:dyDescent="0.25">
      <c r="A2619" t="s">
        <v>13975</v>
      </c>
      <c r="B2619" t="s">
        <v>12917</v>
      </c>
      <c r="C2619" t="s">
        <v>13976</v>
      </c>
      <c r="D2619" t="s">
        <v>13977</v>
      </c>
      <c r="E2619" t="s">
        <v>13978</v>
      </c>
      <c r="F2619" t="s">
        <v>13979</v>
      </c>
    </row>
    <row r="2620" spans="1:6" hidden="1" x14ac:dyDescent="0.25">
      <c r="A2620" t="s">
        <v>13980</v>
      </c>
      <c r="B2620" t="s">
        <v>13981</v>
      </c>
      <c r="C2620" t="s">
        <v>13982</v>
      </c>
      <c r="D2620" t="s">
        <v>13983</v>
      </c>
      <c r="E2620" t="s">
        <v>2541</v>
      </c>
      <c r="F2620" t="s">
        <v>13984</v>
      </c>
    </row>
    <row r="2621" spans="1:6" hidden="1" x14ac:dyDescent="0.25">
      <c r="A2621" t="s">
        <v>13985</v>
      </c>
      <c r="B2621" t="s">
        <v>13981</v>
      </c>
      <c r="C2621" t="s">
        <v>13986</v>
      </c>
      <c r="D2621" t="s">
        <v>6252</v>
      </c>
      <c r="E2621" t="s">
        <v>13987</v>
      </c>
      <c r="F2621" t="s">
        <v>13988</v>
      </c>
    </row>
    <row r="2622" spans="1:6" hidden="1" x14ac:dyDescent="0.25">
      <c r="A2622" t="s">
        <v>691</v>
      </c>
      <c r="B2622" t="s">
        <v>13981</v>
      </c>
      <c r="C2622" t="s">
        <v>13989</v>
      </c>
      <c r="D2622" t="s">
        <v>13990</v>
      </c>
      <c r="E2622" t="s">
        <v>13991</v>
      </c>
      <c r="F2622" t="s">
        <v>13992</v>
      </c>
    </row>
    <row r="2623" spans="1:6" hidden="1" x14ac:dyDescent="0.25">
      <c r="A2623" t="s">
        <v>13993</v>
      </c>
      <c r="B2623" t="s">
        <v>6408</v>
      </c>
      <c r="C2623" t="s">
        <v>13994</v>
      </c>
      <c r="D2623" t="s">
        <v>13995</v>
      </c>
      <c r="E2623" t="s">
        <v>13996</v>
      </c>
      <c r="F2623" t="s">
        <v>13997</v>
      </c>
    </row>
    <row r="2624" spans="1:6" hidden="1" x14ac:dyDescent="0.25">
      <c r="A2624" t="s">
        <v>836</v>
      </c>
      <c r="B2624" t="s">
        <v>6408</v>
      </c>
      <c r="C2624" t="s">
        <v>13998</v>
      </c>
      <c r="D2624" t="s">
        <v>13999</v>
      </c>
      <c r="E2624" t="s">
        <v>14000</v>
      </c>
      <c r="F2624" t="s">
        <v>14001</v>
      </c>
    </row>
    <row r="2625" spans="1:6" hidden="1" x14ac:dyDescent="0.25">
      <c r="A2625" t="s">
        <v>14002</v>
      </c>
      <c r="B2625" t="s">
        <v>6408</v>
      </c>
      <c r="C2625" t="s">
        <v>14003</v>
      </c>
      <c r="D2625" t="s">
        <v>14004</v>
      </c>
      <c r="E2625" t="s">
        <v>5569</v>
      </c>
      <c r="F2625" t="s">
        <v>14005</v>
      </c>
    </row>
    <row r="2626" spans="1:6" hidden="1" x14ac:dyDescent="0.25">
      <c r="A2626" t="s">
        <v>14006</v>
      </c>
      <c r="B2626" t="s">
        <v>11587</v>
      </c>
      <c r="C2626" t="s">
        <v>14007</v>
      </c>
      <c r="D2626" t="s">
        <v>14008</v>
      </c>
      <c r="E2626" t="s">
        <v>14009</v>
      </c>
      <c r="F2626" t="s">
        <v>14010</v>
      </c>
    </row>
    <row r="2627" spans="1:6" hidden="1" x14ac:dyDescent="0.25">
      <c r="A2627" t="s">
        <v>14011</v>
      </c>
      <c r="B2627" t="s">
        <v>11587</v>
      </c>
      <c r="C2627" t="s">
        <v>14012</v>
      </c>
      <c r="D2627" t="s">
        <v>4988</v>
      </c>
      <c r="E2627" t="s">
        <v>5170</v>
      </c>
      <c r="F2627" t="s">
        <v>14013</v>
      </c>
    </row>
    <row r="2628" spans="1:6" hidden="1" x14ac:dyDescent="0.25">
      <c r="A2628" t="s">
        <v>14014</v>
      </c>
      <c r="B2628" t="s">
        <v>14015</v>
      </c>
      <c r="C2628" t="s">
        <v>14016</v>
      </c>
      <c r="D2628" t="s">
        <v>14017</v>
      </c>
      <c r="E2628" t="s">
        <v>14018</v>
      </c>
      <c r="F2628" t="s">
        <v>14019</v>
      </c>
    </row>
    <row r="2629" spans="1:6" hidden="1" x14ac:dyDescent="0.25">
      <c r="A2629" t="s">
        <v>14020</v>
      </c>
      <c r="B2629" t="s">
        <v>14015</v>
      </c>
      <c r="C2629" t="s">
        <v>14021</v>
      </c>
      <c r="D2629" t="s">
        <v>14022</v>
      </c>
      <c r="E2629" t="s">
        <v>14023</v>
      </c>
      <c r="F2629" t="s">
        <v>14024</v>
      </c>
    </row>
    <row r="2630" spans="1:6" hidden="1" x14ac:dyDescent="0.25">
      <c r="A2630" t="s">
        <v>617</v>
      </c>
      <c r="B2630" t="s">
        <v>14015</v>
      </c>
      <c r="C2630" t="s">
        <v>14025</v>
      </c>
      <c r="D2630" t="s">
        <v>9290</v>
      </c>
      <c r="E2630" t="s">
        <v>14026</v>
      </c>
      <c r="F2630" t="s">
        <v>14027</v>
      </c>
    </row>
    <row r="2631" spans="1:6" hidden="1" x14ac:dyDescent="0.25">
      <c r="A2631" t="s">
        <v>14028</v>
      </c>
      <c r="B2631" t="s">
        <v>14029</v>
      </c>
      <c r="C2631" t="s">
        <v>14030</v>
      </c>
      <c r="D2631" t="s">
        <v>14031</v>
      </c>
      <c r="E2631" t="s">
        <v>14032</v>
      </c>
      <c r="F2631" t="s">
        <v>13913</v>
      </c>
    </row>
    <row r="2632" spans="1:6" hidden="1" x14ac:dyDescent="0.25">
      <c r="A2632" t="s">
        <v>14033</v>
      </c>
      <c r="B2632" t="s">
        <v>14029</v>
      </c>
      <c r="C2632" t="s">
        <v>14034</v>
      </c>
      <c r="D2632" t="s">
        <v>14035</v>
      </c>
      <c r="E2632" t="s">
        <v>2059</v>
      </c>
      <c r="F2632" t="s">
        <v>14036</v>
      </c>
    </row>
    <row r="2633" spans="1:6" hidden="1" x14ac:dyDescent="0.25">
      <c r="A2633" t="s">
        <v>14037</v>
      </c>
      <c r="B2633" t="s">
        <v>14029</v>
      </c>
      <c r="C2633" t="s">
        <v>14038</v>
      </c>
      <c r="D2633" t="s">
        <v>14039</v>
      </c>
      <c r="E2633" t="s">
        <v>14040</v>
      </c>
      <c r="F2633" t="s">
        <v>14041</v>
      </c>
    </row>
    <row r="2634" spans="1:6" hidden="1" x14ac:dyDescent="0.25">
      <c r="A2634" t="s">
        <v>14042</v>
      </c>
      <c r="B2634" t="s">
        <v>2518</v>
      </c>
      <c r="C2634" t="s">
        <v>14043</v>
      </c>
      <c r="D2634" t="s">
        <v>14044</v>
      </c>
      <c r="E2634" t="s">
        <v>14045</v>
      </c>
      <c r="F2634" t="s">
        <v>14046</v>
      </c>
    </row>
    <row r="2635" spans="1:6" hidden="1" x14ac:dyDescent="0.25">
      <c r="A2635" t="s">
        <v>14047</v>
      </c>
      <c r="B2635" t="s">
        <v>2518</v>
      </c>
      <c r="C2635" t="s">
        <v>14048</v>
      </c>
      <c r="D2635" t="s">
        <v>13283</v>
      </c>
      <c r="E2635" t="s">
        <v>14049</v>
      </c>
      <c r="F2635" t="s">
        <v>14050</v>
      </c>
    </row>
    <row r="2636" spans="1:6" hidden="1" x14ac:dyDescent="0.25">
      <c r="A2636" t="s">
        <v>14051</v>
      </c>
      <c r="B2636" t="s">
        <v>2518</v>
      </c>
      <c r="C2636" t="s">
        <v>14052</v>
      </c>
      <c r="D2636" t="s">
        <v>14053</v>
      </c>
      <c r="E2636" t="s">
        <v>14054</v>
      </c>
      <c r="F2636" t="s">
        <v>14055</v>
      </c>
    </row>
    <row r="2637" spans="1:6" hidden="1" x14ac:dyDescent="0.25">
      <c r="A2637" t="s">
        <v>14056</v>
      </c>
      <c r="B2637" t="s">
        <v>14057</v>
      </c>
      <c r="C2637" t="s">
        <v>14058</v>
      </c>
      <c r="D2637" t="s">
        <v>14059</v>
      </c>
      <c r="E2637" t="s">
        <v>11526</v>
      </c>
      <c r="F2637" t="s">
        <v>14060</v>
      </c>
    </row>
    <row r="2638" spans="1:6" hidden="1" x14ac:dyDescent="0.25">
      <c r="A2638" t="s">
        <v>14061</v>
      </c>
      <c r="B2638" t="s">
        <v>14057</v>
      </c>
      <c r="C2638" t="s">
        <v>14062</v>
      </c>
      <c r="D2638" t="s">
        <v>14063</v>
      </c>
      <c r="E2638" t="s">
        <v>12071</v>
      </c>
      <c r="F2638" t="s">
        <v>13342</v>
      </c>
    </row>
    <row r="2639" spans="1:6" hidden="1" x14ac:dyDescent="0.25">
      <c r="A2639" t="s">
        <v>14064</v>
      </c>
      <c r="B2639" t="s">
        <v>14065</v>
      </c>
      <c r="C2639" t="s">
        <v>14066</v>
      </c>
      <c r="D2639" t="s">
        <v>5767</v>
      </c>
      <c r="E2639" t="s">
        <v>13585</v>
      </c>
      <c r="F2639" t="s">
        <v>14067</v>
      </c>
    </row>
    <row r="2640" spans="1:6" hidden="1" x14ac:dyDescent="0.25">
      <c r="A2640" t="s">
        <v>14068</v>
      </c>
      <c r="B2640" t="s">
        <v>14065</v>
      </c>
      <c r="C2640" t="s">
        <v>14069</v>
      </c>
      <c r="D2640" t="s">
        <v>14070</v>
      </c>
      <c r="E2640" t="s">
        <v>14071</v>
      </c>
      <c r="F2640" t="s">
        <v>14072</v>
      </c>
    </row>
    <row r="2641" spans="1:6" hidden="1" x14ac:dyDescent="0.25">
      <c r="A2641" t="s">
        <v>321</v>
      </c>
      <c r="B2641" t="s">
        <v>14065</v>
      </c>
      <c r="C2641" t="s">
        <v>14073</v>
      </c>
      <c r="D2641" t="s">
        <v>14074</v>
      </c>
      <c r="E2641" t="s">
        <v>14075</v>
      </c>
      <c r="F2641" t="s">
        <v>14076</v>
      </c>
    </row>
    <row r="2642" spans="1:6" hidden="1" x14ac:dyDescent="0.25">
      <c r="A2642" t="s">
        <v>14077</v>
      </c>
      <c r="B2642" t="s">
        <v>14078</v>
      </c>
      <c r="C2642" t="s">
        <v>14079</v>
      </c>
      <c r="D2642" t="s">
        <v>13075</v>
      </c>
      <c r="E2642" t="s">
        <v>14080</v>
      </c>
      <c r="F2642" t="s">
        <v>10051</v>
      </c>
    </row>
    <row r="2643" spans="1:6" hidden="1" x14ac:dyDescent="0.25">
      <c r="A2643" t="s">
        <v>14081</v>
      </c>
      <c r="B2643" t="s">
        <v>14078</v>
      </c>
      <c r="C2643" t="s">
        <v>14082</v>
      </c>
      <c r="D2643" t="s">
        <v>14083</v>
      </c>
      <c r="E2643" t="s">
        <v>14084</v>
      </c>
      <c r="F2643" t="s">
        <v>14085</v>
      </c>
    </row>
    <row r="2644" spans="1:6" hidden="1" x14ac:dyDescent="0.25">
      <c r="A2644" t="s">
        <v>380</v>
      </c>
      <c r="B2644" t="s">
        <v>14086</v>
      </c>
      <c r="C2644" t="s">
        <v>14087</v>
      </c>
      <c r="D2644" t="s">
        <v>14088</v>
      </c>
      <c r="E2644" t="s">
        <v>14089</v>
      </c>
      <c r="F2644" t="s">
        <v>14090</v>
      </c>
    </row>
    <row r="2645" spans="1:6" hidden="1" x14ac:dyDescent="0.25">
      <c r="A2645" t="s">
        <v>14091</v>
      </c>
      <c r="B2645" t="s">
        <v>14086</v>
      </c>
      <c r="C2645" t="s">
        <v>14092</v>
      </c>
      <c r="D2645" t="s">
        <v>4806</v>
      </c>
      <c r="E2645" t="s">
        <v>14093</v>
      </c>
      <c r="F2645" t="s">
        <v>14094</v>
      </c>
    </row>
    <row r="2646" spans="1:6" hidden="1" x14ac:dyDescent="0.25">
      <c r="A2646" t="s">
        <v>14095</v>
      </c>
      <c r="B2646" t="s">
        <v>14096</v>
      </c>
      <c r="C2646" t="s">
        <v>14097</v>
      </c>
      <c r="D2646" t="s">
        <v>14098</v>
      </c>
      <c r="E2646" t="s">
        <v>13942</v>
      </c>
      <c r="F2646" t="s">
        <v>11291</v>
      </c>
    </row>
    <row r="2647" spans="1:6" hidden="1" x14ac:dyDescent="0.25">
      <c r="A2647" t="s">
        <v>14099</v>
      </c>
      <c r="B2647" t="s">
        <v>14096</v>
      </c>
      <c r="C2647" t="s">
        <v>14100</v>
      </c>
      <c r="D2647" t="s">
        <v>14101</v>
      </c>
      <c r="E2647" t="s">
        <v>14102</v>
      </c>
      <c r="F2647" t="s">
        <v>6348</v>
      </c>
    </row>
    <row r="2648" spans="1:6" hidden="1" x14ac:dyDescent="0.25">
      <c r="A2648" t="s">
        <v>14103</v>
      </c>
      <c r="B2648" t="s">
        <v>14104</v>
      </c>
      <c r="C2648" t="s">
        <v>14105</v>
      </c>
      <c r="D2648" t="s">
        <v>14106</v>
      </c>
      <c r="E2648" t="s">
        <v>14107</v>
      </c>
      <c r="F2648" t="s">
        <v>14108</v>
      </c>
    </row>
    <row r="2649" spans="1:6" hidden="1" x14ac:dyDescent="0.25">
      <c r="A2649" t="s">
        <v>14109</v>
      </c>
      <c r="B2649" t="s">
        <v>14104</v>
      </c>
      <c r="C2649" t="s">
        <v>14110</v>
      </c>
      <c r="D2649" t="s">
        <v>14111</v>
      </c>
      <c r="E2649" t="s">
        <v>14112</v>
      </c>
      <c r="F2649" t="s">
        <v>14113</v>
      </c>
    </row>
    <row r="2650" spans="1:6" hidden="1" x14ac:dyDescent="0.25">
      <c r="A2650" t="s">
        <v>14114</v>
      </c>
      <c r="B2650" t="s">
        <v>14115</v>
      </c>
      <c r="C2650" t="s">
        <v>14116</v>
      </c>
      <c r="D2650" t="s">
        <v>14117</v>
      </c>
      <c r="E2650" t="s">
        <v>14118</v>
      </c>
      <c r="F2650" t="s">
        <v>14119</v>
      </c>
    </row>
    <row r="2651" spans="1:6" hidden="1" x14ac:dyDescent="0.25">
      <c r="A2651" t="s">
        <v>14120</v>
      </c>
      <c r="B2651" t="s">
        <v>14121</v>
      </c>
      <c r="C2651" t="s">
        <v>14122</v>
      </c>
      <c r="D2651" t="s">
        <v>14123</v>
      </c>
      <c r="E2651" t="s">
        <v>14124</v>
      </c>
      <c r="F2651" t="s">
        <v>14125</v>
      </c>
    </row>
    <row r="2652" spans="1:6" hidden="1" x14ac:dyDescent="0.25">
      <c r="A2652" t="s">
        <v>14126</v>
      </c>
      <c r="B2652" t="s">
        <v>1007</v>
      </c>
      <c r="C2652" t="s">
        <v>14127</v>
      </c>
      <c r="D2652" t="s">
        <v>14128</v>
      </c>
      <c r="E2652" t="s">
        <v>14129</v>
      </c>
      <c r="F2652" t="s">
        <v>2508</v>
      </c>
    </row>
    <row r="2653" spans="1:6" hidden="1" x14ac:dyDescent="0.25">
      <c r="A2653" t="s">
        <v>14130</v>
      </c>
      <c r="B2653" t="s">
        <v>14131</v>
      </c>
      <c r="C2653" t="s">
        <v>14132</v>
      </c>
      <c r="D2653" t="s">
        <v>14133</v>
      </c>
      <c r="E2653" t="s">
        <v>14134</v>
      </c>
      <c r="F2653" t="s">
        <v>14135</v>
      </c>
    </row>
    <row r="2654" spans="1:6" hidden="1" x14ac:dyDescent="0.25">
      <c r="A2654" t="s">
        <v>440</v>
      </c>
      <c r="B2654" t="s">
        <v>12404</v>
      </c>
      <c r="C2654" t="s">
        <v>14136</v>
      </c>
      <c r="D2654" t="s">
        <v>2416</v>
      </c>
      <c r="E2654" t="s">
        <v>14137</v>
      </c>
      <c r="F2654" t="s">
        <v>14138</v>
      </c>
    </row>
    <row r="2655" spans="1:6" hidden="1" x14ac:dyDescent="0.25">
      <c r="A2655" t="s">
        <v>14139</v>
      </c>
      <c r="B2655" t="s">
        <v>14140</v>
      </c>
      <c r="C2655" t="s">
        <v>14141</v>
      </c>
      <c r="D2655" t="s">
        <v>14142</v>
      </c>
      <c r="E2655" t="s">
        <v>14143</v>
      </c>
      <c r="F2655" t="s">
        <v>14144</v>
      </c>
    </row>
    <row r="2656" spans="1:6" hidden="1" x14ac:dyDescent="0.25">
      <c r="A2656" t="s">
        <v>14145</v>
      </c>
      <c r="B2656" t="s">
        <v>14146</v>
      </c>
      <c r="C2656" t="s">
        <v>14147</v>
      </c>
      <c r="D2656" t="s">
        <v>14023</v>
      </c>
      <c r="E2656" t="s">
        <v>5379</v>
      </c>
      <c r="F2656" t="s">
        <v>14148</v>
      </c>
    </row>
    <row r="2657" spans="1:6" hidden="1" x14ac:dyDescent="0.25">
      <c r="A2657" t="s">
        <v>14149</v>
      </c>
      <c r="B2657" t="s">
        <v>14150</v>
      </c>
      <c r="C2657" t="s">
        <v>14151</v>
      </c>
      <c r="D2657" t="s">
        <v>2953</v>
      </c>
      <c r="E2657" t="s">
        <v>14152</v>
      </c>
      <c r="F2657" t="s">
        <v>2906</v>
      </c>
    </row>
    <row r="2658" spans="1:6" hidden="1" x14ac:dyDescent="0.25">
      <c r="A2658" t="s">
        <v>14153</v>
      </c>
      <c r="B2658" t="s">
        <v>14154</v>
      </c>
      <c r="C2658" t="s">
        <v>14155</v>
      </c>
      <c r="D2658" t="s">
        <v>14156</v>
      </c>
      <c r="E2658" t="s">
        <v>10046</v>
      </c>
      <c r="F2658" t="s">
        <v>2608</v>
      </c>
    </row>
    <row r="2659" spans="1:6" hidden="1" x14ac:dyDescent="0.25">
      <c r="A2659" t="s">
        <v>14157</v>
      </c>
      <c r="B2659" t="s">
        <v>11449</v>
      </c>
      <c r="C2659" t="s">
        <v>14158</v>
      </c>
      <c r="D2659" t="s">
        <v>14159</v>
      </c>
      <c r="E2659" t="s">
        <v>14160</v>
      </c>
      <c r="F2659" t="s">
        <v>3684</v>
      </c>
    </row>
    <row r="2660" spans="1:6" hidden="1" x14ac:dyDescent="0.25">
      <c r="A2660" t="s">
        <v>14161</v>
      </c>
      <c r="B2660" t="s">
        <v>14162</v>
      </c>
      <c r="C2660" t="s">
        <v>14163</v>
      </c>
      <c r="D2660" t="s">
        <v>9855</v>
      </c>
      <c r="E2660" t="s">
        <v>14164</v>
      </c>
      <c r="F2660" t="s">
        <v>4467</v>
      </c>
    </row>
    <row r="2661" spans="1:6" hidden="1" x14ac:dyDescent="0.25">
      <c r="A2661" t="s">
        <v>14165</v>
      </c>
      <c r="B2661" t="s">
        <v>14166</v>
      </c>
      <c r="C2661" t="s">
        <v>14167</v>
      </c>
      <c r="D2661" t="s">
        <v>14168</v>
      </c>
      <c r="E2661" t="s">
        <v>14169</v>
      </c>
      <c r="F2661" t="s">
        <v>14170</v>
      </c>
    </row>
    <row r="2662" spans="1:6" hidden="1" x14ac:dyDescent="0.25">
      <c r="A2662" t="s">
        <v>1005</v>
      </c>
      <c r="B2662" t="s">
        <v>11300</v>
      </c>
      <c r="C2662" t="s">
        <v>14171</v>
      </c>
      <c r="D2662" t="s">
        <v>1899</v>
      </c>
      <c r="E2662" t="s">
        <v>14172</v>
      </c>
      <c r="F2662" t="s">
        <v>14173</v>
      </c>
    </row>
    <row r="2663" spans="1:6" hidden="1" x14ac:dyDescent="0.25">
      <c r="A2663" t="s">
        <v>14174</v>
      </c>
      <c r="B2663" t="s">
        <v>14175</v>
      </c>
      <c r="C2663" t="s">
        <v>14176</v>
      </c>
      <c r="D2663" t="s">
        <v>14177</v>
      </c>
      <c r="E2663" t="s">
        <v>14178</v>
      </c>
      <c r="F2663" t="s">
        <v>14179</v>
      </c>
    </row>
    <row r="2664" spans="1:6" hidden="1" x14ac:dyDescent="0.25">
      <c r="A2664" t="s">
        <v>14180</v>
      </c>
      <c r="B2664" t="s">
        <v>14181</v>
      </c>
      <c r="C2664" t="s">
        <v>14182</v>
      </c>
      <c r="D2664" t="s">
        <v>14183</v>
      </c>
      <c r="E2664" t="s">
        <v>14184</v>
      </c>
      <c r="F2664" t="s">
        <v>14185</v>
      </c>
    </row>
    <row r="2665" spans="1:6" hidden="1" x14ac:dyDescent="0.25">
      <c r="A2665" t="s">
        <v>14186</v>
      </c>
      <c r="B2665" t="s">
        <v>14187</v>
      </c>
      <c r="C2665" t="s">
        <v>14188</v>
      </c>
      <c r="D2665" t="s">
        <v>14189</v>
      </c>
      <c r="E2665" t="s">
        <v>14190</v>
      </c>
      <c r="F2665" t="s">
        <v>14191</v>
      </c>
    </row>
    <row r="2666" spans="1:6" hidden="1" x14ac:dyDescent="0.25">
      <c r="A2666" t="s">
        <v>14192</v>
      </c>
      <c r="B2666" t="s">
        <v>14193</v>
      </c>
      <c r="C2666" t="s">
        <v>14194</v>
      </c>
      <c r="D2666" t="s">
        <v>14195</v>
      </c>
      <c r="E2666" t="s">
        <v>3074</v>
      </c>
      <c r="F2666" t="s">
        <v>5473</v>
      </c>
    </row>
    <row r="2667" spans="1:6" hidden="1" x14ac:dyDescent="0.25">
      <c r="A2667" t="s">
        <v>14196</v>
      </c>
      <c r="B2667" t="s">
        <v>4605</v>
      </c>
      <c r="C2667" t="s">
        <v>14197</v>
      </c>
      <c r="D2667" t="s">
        <v>14198</v>
      </c>
      <c r="E2667" t="s">
        <v>14199</v>
      </c>
      <c r="F2667" t="s">
        <v>14200</v>
      </c>
    </row>
    <row r="2668" spans="1:6" hidden="1" x14ac:dyDescent="0.25">
      <c r="A2668" t="s">
        <v>220</v>
      </c>
      <c r="B2668" t="s">
        <v>14201</v>
      </c>
      <c r="C2668" t="s">
        <v>14202</v>
      </c>
      <c r="D2668" t="s">
        <v>9794</v>
      </c>
      <c r="E2668" t="s">
        <v>14203</v>
      </c>
      <c r="F2668" t="s">
        <v>5274</v>
      </c>
    </row>
    <row r="2669" spans="1:6" hidden="1" x14ac:dyDescent="0.25">
      <c r="A2669" t="s">
        <v>14204</v>
      </c>
      <c r="B2669" t="s">
        <v>14205</v>
      </c>
      <c r="C2669" t="s">
        <v>14206</v>
      </c>
      <c r="D2669" t="s">
        <v>14207</v>
      </c>
      <c r="E2669" t="s">
        <v>14208</v>
      </c>
      <c r="F2669" t="s">
        <v>14209</v>
      </c>
    </row>
    <row r="2670" spans="1:6" hidden="1" x14ac:dyDescent="0.25">
      <c r="A2670" t="s">
        <v>14210</v>
      </c>
      <c r="B2670" t="s">
        <v>14211</v>
      </c>
      <c r="C2670" t="s">
        <v>14212</v>
      </c>
      <c r="D2670" t="s">
        <v>14213</v>
      </c>
      <c r="E2670" t="s">
        <v>14214</v>
      </c>
      <c r="F2670" t="s">
        <v>6221</v>
      </c>
    </row>
    <row r="2671" spans="1:6" hidden="1" x14ac:dyDescent="0.25">
      <c r="A2671" t="s">
        <v>14215</v>
      </c>
      <c r="B2671" t="s">
        <v>14216</v>
      </c>
      <c r="C2671" t="s">
        <v>14217</v>
      </c>
      <c r="D2671" t="s">
        <v>14218</v>
      </c>
      <c r="E2671" t="s">
        <v>14219</v>
      </c>
      <c r="F2671" t="s">
        <v>14220</v>
      </c>
    </row>
    <row r="2672" spans="1:6" hidden="1" x14ac:dyDescent="0.25">
      <c r="A2672" t="s">
        <v>14221</v>
      </c>
      <c r="B2672" t="s">
        <v>14222</v>
      </c>
      <c r="C2672" t="s">
        <v>14223</v>
      </c>
      <c r="D2672" t="s">
        <v>14224</v>
      </c>
      <c r="E2672" t="s">
        <v>14225</v>
      </c>
      <c r="F2672" t="s">
        <v>14226</v>
      </c>
    </row>
    <row r="2673" spans="1:6" hidden="1" x14ac:dyDescent="0.25">
      <c r="A2673" t="s">
        <v>14227</v>
      </c>
      <c r="B2673" t="s">
        <v>14228</v>
      </c>
      <c r="C2673" t="s">
        <v>14229</v>
      </c>
      <c r="D2673" t="s">
        <v>14230</v>
      </c>
      <c r="E2673" t="s">
        <v>14231</v>
      </c>
      <c r="F2673" t="s">
        <v>14232</v>
      </c>
    </row>
    <row r="2674" spans="1:6" hidden="1" x14ac:dyDescent="0.25">
      <c r="A2674" t="s">
        <v>14233</v>
      </c>
      <c r="B2674" t="s">
        <v>14234</v>
      </c>
      <c r="C2674" t="s">
        <v>14235</v>
      </c>
      <c r="D2674" t="s">
        <v>11713</v>
      </c>
      <c r="E2674" t="s">
        <v>1804</v>
      </c>
      <c r="F2674" t="s">
        <v>14236</v>
      </c>
    </row>
    <row r="2675" spans="1:6" hidden="1" x14ac:dyDescent="0.25">
      <c r="A2675" t="s">
        <v>14237</v>
      </c>
      <c r="B2675" t="s">
        <v>3035</v>
      </c>
      <c r="C2675" t="s">
        <v>14238</v>
      </c>
      <c r="D2675" t="s">
        <v>12970</v>
      </c>
      <c r="E2675" t="s">
        <v>14239</v>
      </c>
      <c r="F2675" t="s">
        <v>10077</v>
      </c>
    </row>
    <row r="2676" spans="1:6" hidden="1" x14ac:dyDescent="0.25">
      <c r="A2676" t="s">
        <v>14240</v>
      </c>
      <c r="B2676" t="s">
        <v>14241</v>
      </c>
      <c r="C2676" t="s">
        <v>14242</v>
      </c>
      <c r="D2676" t="s">
        <v>14243</v>
      </c>
      <c r="E2676" t="s">
        <v>14244</v>
      </c>
      <c r="F2676" t="s">
        <v>14245</v>
      </c>
    </row>
    <row r="2677" spans="1:6" hidden="1" x14ac:dyDescent="0.25">
      <c r="A2677" t="s">
        <v>14246</v>
      </c>
      <c r="B2677" t="s">
        <v>14247</v>
      </c>
      <c r="C2677" t="s">
        <v>14248</v>
      </c>
      <c r="D2677" t="s">
        <v>1935</v>
      </c>
      <c r="E2677" t="s">
        <v>14249</v>
      </c>
      <c r="F2677" t="s">
        <v>14250</v>
      </c>
    </row>
    <row r="2678" spans="1:6" hidden="1" x14ac:dyDescent="0.25">
      <c r="A2678" t="s">
        <v>14251</v>
      </c>
      <c r="B2678" t="s">
        <v>14252</v>
      </c>
      <c r="C2678" t="s">
        <v>14253</v>
      </c>
      <c r="D2678" t="s">
        <v>14254</v>
      </c>
      <c r="E2678" t="s">
        <v>14255</v>
      </c>
      <c r="F2678" t="s">
        <v>3058</v>
      </c>
    </row>
    <row r="2679" spans="1:6" hidden="1" x14ac:dyDescent="0.25">
      <c r="A2679" t="s">
        <v>14256</v>
      </c>
      <c r="B2679" t="s">
        <v>14257</v>
      </c>
      <c r="C2679" t="s">
        <v>14258</v>
      </c>
      <c r="D2679" t="s">
        <v>14259</v>
      </c>
      <c r="E2679" t="s">
        <v>7623</v>
      </c>
      <c r="F2679" t="s">
        <v>4020</v>
      </c>
    </row>
    <row r="2680" spans="1:6" hidden="1" x14ac:dyDescent="0.25">
      <c r="A2680" t="s">
        <v>14260</v>
      </c>
      <c r="B2680" t="s">
        <v>14261</v>
      </c>
      <c r="C2680" t="s">
        <v>14262</v>
      </c>
      <c r="D2680" t="s">
        <v>14263</v>
      </c>
      <c r="E2680" t="s">
        <v>4098</v>
      </c>
      <c r="F2680" t="s">
        <v>1780</v>
      </c>
    </row>
    <row r="2681" spans="1:6" hidden="1" x14ac:dyDescent="0.25">
      <c r="A2681" t="s">
        <v>14264</v>
      </c>
      <c r="B2681" t="s">
        <v>14265</v>
      </c>
      <c r="C2681" t="s">
        <v>14266</v>
      </c>
      <c r="D2681" t="s">
        <v>14267</v>
      </c>
      <c r="E2681" t="s">
        <v>14268</v>
      </c>
      <c r="F2681" t="s">
        <v>14269</v>
      </c>
    </row>
    <row r="2682" spans="1:6" hidden="1" x14ac:dyDescent="0.25">
      <c r="A2682" t="s">
        <v>580</v>
      </c>
      <c r="B2682" t="s">
        <v>14270</v>
      </c>
      <c r="C2682" t="s">
        <v>14271</v>
      </c>
      <c r="D2682" t="s">
        <v>983</v>
      </c>
      <c r="E2682" t="s">
        <v>14272</v>
      </c>
      <c r="F2682" t="s">
        <v>13821</v>
      </c>
    </row>
    <row r="2683" spans="1:6" hidden="1" x14ac:dyDescent="0.25">
      <c r="A2683" t="s">
        <v>1589</v>
      </c>
      <c r="B2683" t="s">
        <v>14273</v>
      </c>
      <c r="C2683" t="s">
        <v>14274</v>
      </c>
      <c r="D2683" t="s">
        <v>14275</v>
      </c>
      <c r="E2683" t="s">
        <v>14276</v>
      </c>
      <c r="F2683" t="s">
        <v>14277</v>
      </c>
    </row>
    <row r="2684" spans="1:6" hidden="1" x14ac:dyDescent="0.25">
      <c r="A2684" t="s">
        <v>14278</v>
      </c>
      <c r="B2684" t="s">
        <v>14279</v>
      </c>
      <c r="C2684" t="s">
        <v>14280</v>
      </c>
      <c r="D2684" t="s">
        <v>14281</v>
      </c>
      <c r="E2684" t="s">
        <v>3684</v>
      </c>
      <c r="F2684" t="s">
        <v>3790</v>
      </c>
    </row>
    <row r="2685" spans="1:6" hidden="1" x14ac:dyDescent="0.25">
      <c r="A2685" t="s">
        <v>14282</v>
      </c>
      <c r="B2685" t="s">
        <v>14283</v>
      </c>
      <c r="C2685" t="s">
        <v>14284</v>
      </c>
      <c r="D2685" t="s">
        <v>14285</v>
      </c>
      <c r="E2685" t="s">
        <v>3655</v>
      </c>
      <c r="F2685" t="s">
        <v>14129</v>
      </c>
    </row>
    <row r="2686" spans="1:6" hidden="1" x14ac:dyDescent="0.25">
      <c r="A2686" t="s">
        <v>946</v>
      </c>
      <c r="B2686" t="s">
        <v>14286</v>
      </c>
      <c r="C2686" t="s">
        <v>14287</v>
      </c>
      <c r="D2686" t="s">
        <v>9101</v>
      </c>
      <c r="E2686" t="s">
        <v>9814</v>
      </c>
      <c r="F2686" t="s">
        <v>14288</v>
      </c>
    </row>
    <row r="2687" spans="1:6" hidden="1" x14ac:dyDescent="0.25">
      <c r="A2687" t="s">
        <v>940</v>
      </c>
      <c r="B2687" t="s">
        <v>14289</v>
      </c>
      <c r="C2687" t="s">
        <v>14290</v>
      </c>
      <c r="D2687" t="s">
        <v>14291</v>
      </c>
      <c r="E2687" t="s">
        <v>14292</v>
      </c>
      <c r="F2687" t="s">
        <v>14293</v>
      </c>
    </row>
    <row r="2688" spans="1:6" hidden="1" x14ac:dyDescent="0.25">
      <c r="A2688" t="s">
        <v>14294</v>
      </c>
      <c r="B2688" t="s">
        <v>8104</v>
      </c>
      <c r="C2688" t="s">
        <v>14295</v>
      </c>
      <c r="D2688" t="s">
        <v>14296</v>
      </c>
      <c r="E2688" t="s">
        <v>3128</v>
      </c>
      <c r="F2688" t="s">
        <v>14297</v>
      </c>
    </row>
    <row r="2689" spans="1:6" hidden="1" x14ac:dyDescent="0.25">
      <c r="A2689" t="s">
        <v>210</v>
      </c>
      <c r="B2689" t="s">
        <v>11630</v>
      </c>
      <c r="C2689" t="s">
        <v>14298</v>
      </c>
      <c r="D2689" t="s">
        <v>14299</v>
      </c>
      <c r="E2689" t="s">
        <v>14300</v>
      </c>
      <c r="F2689" t="s">
        <v>6382</v>
      </c>
    </row>
    <row r="2690" spans="1:6" hidden="1" x14ac:dyDescent="0.25">
      <c r="A2690" t="s">
        <v>14301</v>
      </c>
      <c r="B2690" t="s">
        <v>14302</v>
      </c>
      <c r="C2690" t="s">
        <v>14303</v>
      </c>
      <c r="D2690" t="s">
        <v>14304</v>
      </c>
      <c r="E2690" t="s">
        <v>14305</v>
      </c>
      <c r="F2690" t="s">
        <v>14306</v>
      </c>
    </row>
    <row r="2691" spans="1:6" hidden="1" x14ac:dyDescent="0.25">
      <c r="A2691" t="s">
        <v>904</v>
      </c>
      <c r="B2691" t="s">
        <v>14307</v>
      </c>
      <c r="C2691" t="s">
        <v>14308</v>
      </c>
      <c r="D2691" t="s">
        <v>14309</v>
      </c>
      <c r="E2691" t="s">
        <v>9791</v>
      </c>
      <c r="F2691" t="s">
        <v>14310</v>
      </c>
    </row>
    <row r="2692" spans="1:6" hidden="1" x14ac:dyDescent="0.25">
      <c r="A2692" t="s">
        <v>14311</v>
      </c>
      <c r="B2692" t="s">
        <v>14312</v>
      </c>
      <c r="C2692" t="s">
        <v>14313</v>
      </c>
      <c r="D2692" t="s">
        <v>14314</v>
      </c>
      <c r="E2692" t="s">
        <v>14315</v>
      </c>
      <c r="F2692" t="s">
        <v>3791</v>
      </c>
    </row>
    <row r="2693" spans="1:6" hidden="1" x14ac:dyDescent="0.25">
      <c r="A2693" t="s">
        <v>1281</v>
      </c>
      <c r="B2693" t="s">
        <v>14316</v>
      </c>
      <c r="C2693" t="s">
        <v>14317</v>
      </c>
      <c r="D2693" t="s">
        <v>14318</v>
      </c>
      <c r="E2693" t="s">
        <v>7419</v>
      </c>
      <c r="F2693" t="s">
        <v>14319</v>
      </c>
    </row>
    <row r="2694" spans="1:6" hidden="1" x14ac:dyDescent="0.25">
      <c r="A2694" t="s">
        <v>1275</v>
      </c>
      <c r="B2694" t="s">
        <v>14320</v>
      </c>
      <c r="C2694" t="s">
        <v>14321</v>
      </c>
      <c r="D2694" t="s">
        <v>14322</v>
      </c>
      <c r="E2694" t="s">
        <v>1590</v>
      </c>
      <c r="F2694" t="s">
        <v>14323</v>
      </c>
    </row>
    <row r="2695" spans="1:6" hidden="1" x14ac:dyDescent="0.25">
      <c r="A2695" t="s">
        <v>14324</v>
      </c>
      <c r="B2695" t="s">
        <v>11624</v>
      </c>
      <c r="C2695" t="s">
        <v>14325</v>
      </c>
      <c r="D2695" t="s">
        <v>14326</v>
      </c>
      <c r="E2695" t="s">
        <v>14327</v>
      </c>
      <c r="F2695" t="s">
        <v>14328</v>
      </c>
    </row>
    <row r="2696" spans="1:6" hidden="1" x14ac:dyDescent="0.25">
      <c r="A2696" t="s">
        <v>14329</v>
      </c>
      <c r="B2696" t="s">
        <v>8942</v>
      </c>
      <c r="C2696" t="s">
        <v>14330</v>
      </c>
      <c r="D2696" t="s">
        <v>14331</v>
      </c>
      <c r="E2696" t="s">
        <v>3447</v>
      </c>
      <c r="F2696" t="s">
        <v>11206</v>
      </c>
    </row>
    <row r="2697" spans="1:6" hidden="1" x14ac:dyDescent="0.25">
      <c r="A2697" t="s">
        <v>14332</v>
      </c>
      <c r="B2697" t="s">
        <v>14333</v>
      </c>
      <c r="C2697" t="s">
        <v>14334</v>
      </c>
      <c r="D2697" t="s">
        <v>14335</v>
      </c>
      <c r="E2697" t="s">
        <v>14336</v>
      </c>
      <c r="F2697" t="s">
        <v>14337</v>
      </c>
    </row>
    <row r="2698" spans="1:6" hidden="1" x14ac:dyDescent="0.25">
      <c r="A2698" t="s">
        <v>14338</v>
      </c>
      <c r="B2698" t="s">
        <v>11641</v>
      </c>
      <c r="C2698" t="s">
        <v>14339</v>
      </c>
      <c r="D2698" t="s">
        <v>14340</v>
      </c>
      <c r="E2698" t="s">
        <v>14341</v>
      </c>
      <c r="F2698" t="s">
        <v>5415</v>
      </c>
    </row>
    <row r="2699" spans="1:6" hidden="1" x14ac:dyDescent="0.25">
      <c r="A2699" t="s">
        <v>14342</v>
      </c>
      <c r="B2699" t="s">
        <v>14343</v>
      </c>
      <c r="C2699" t="s">
        <v>14344</v>
      </c>
      <c r="D2699" t="s">
        <v>14345</v>
      </c>
      <c r="E2699" t="s">
        <v>14346</v>
      </c>
      <c r="F2699" t="s">
        <v>14347</v>
      </c>
    </row>
    <row r="2700" spans="1:6" hidden="1" x14ac:dyDescent="0.25">
      <c r="A2700" t="s">
        <v>14348</v>
      </c>
      <c r="B2700" t="s">
        <v>10693</v>
      </c>
      <c r="C2700" t="s">
        <v>14349</v>
      </c>
      <c r="D2700" t="s">
        <v>14350</v>
      </c>
      <c r="E2700" t="s">
        <v>14351</v>
      </c>
      <c r="F2700" t="s">
        <v>14352</v>
      </c>
    </row>
    <row r="2701" spans="1:6" hidden="1" x14ac:dyDescent="0.25">
      <c r="A2701" t="s">
        <v>14353</v>
      </c>
      <c r="B2701" t="s">
        <v>14354</v>
      </c>
      <c r="C2701" t="s">
        <v>14355</v>
      </c>
      <c r="D2701" t="s">
        <v>14356</v>
      </c>
      <c r="E2701" t="s">
        <v>14357</v>
      </c>
      <c r="F2701" t="s">
        <v>4150</v>
      </c>
    </row>
    <row r="2702" spans="1:6" hidden="1" x14ac:dyDescent="0.25">
      <c r="A2702" t="s">
        <v>14358</v>
      </c>
      <c r="B2702" t="s">
        <v>14359</v>
      </c>
      <c r="C2702" t="s">
        <v>14360</v>
      </c>
      <c r="D2702" t="s">
        <v>14361</v>
      </c>
      <c r="E2702" t="s">
        <v>6937</v>
      </c>
      <c r="F2702" t="s">
        <v>6590</v>
      </c>
    </row>
    <row r="2703" spans="1:6" hidden="1" x14ac:dyDescent="0.25">
      <c r="A2703" t="s">
        <v>14362</v>
      </c>
      <c r="B2703" t="s">
        <v>14363</v>
      </c>
      <c r="C2703" t="s">
        <v>14364</v>
      </c>
      <c r="D2703" t="s">
        <v>14365</v>
      </c>
      <c r="E2703" t="s">
        <v>14366</v>
      </c>
      <c r="F2703" t="s">
        <v>14367</v>
      </c>
    </row>
    <row r="2704" spans="1:6" hidden="1" x14ac:dyDescent="0.25">
      <c r="A2704" t="s">
        <v>14368</v>
      </c>
      <c r="B2704" t="s">
        <v>14369</v>
      </c>
      <c r="C2704" t="s">
        <v>14370</v>
      </c>
      <c r="D2704" t="s">
        <v>14371</v>
      </c>
      <c r="E2704" t="s">
        <v>14372</v>
      </c>
      <c r="F2704" t="s">
        <v>14373</v>
      </c>
    </row>
    <row r="2705" spans="1:6" hidden="1" x14ac:dyDescent="0.25">
      <c r="A2705" t="s">
        <v>1928</v>
      </c>
      <c r="B2705" t="s">
        <v>3523</v>
      </c>
      <c r="C2705" t="s">
        <v>14374</v>
      </c>
      <c r="D2705" t="s">
        <v>14375</v>
      </c>
      <c r="E2705" t="s">
        <v>14376</v>
      </c>
      <c r="F2705" t="s">
        <v>13873</v>
      </c>
    </row>
    <row r="2706" spans="1:6" hidden="1" x14ac:dyDescent="0.25">
      <c r="A2706" t="s">
        <v>14377</v>
      </c>
      <c r="B2706" t="s">
        <v>14378</v>
      </c>
      <c r="C2706" t="s">
        <v>14379</v>
      </c>
      <c r="D2706" t="s">
        <v>14380</v>
      </c>
      <c r="E2706" t="s">
        <v>948</v>
      </c>
      <c r="F2706" t="s">
        <v>14381</v>
      </c>
    </row>
    <row r="2707" spans="1:6" hidden="1" x14ac:dyDescent="0.25">
      <c r="A2707" t="s">
        <v>14382</v>
      </c>
      <c r="B2707" t="s">
        <v>9071</v>
      </c>
      <c r="C2707" t="s">
        <v>14383</v>
      </c>
      <c r="D2707" t="s">
        <v>10068</v>
      </c>
      <c r="E2707" t="s">
        <v>5890</v>
      </c>
      <c r="F2707" t="s">
        <v>14384</v>
      </c>
    </row>
    <row r="2708" spans="1:6" hidden="1" x14ac:dyDescent="0.25">
      <c r="A2708" t="s">
        <v>1128</v>
      </c>
      <c r="B2708" t="s">
        <v>14385</v>
      </c>
      <c r="C2708" t="s">
        <v>14386</v>
      </c>
      <c r="D2708" t="s">
        <v>14387</v>
      </c>
      <c r="E2708" t="s">
        <v>9396</v>
      </c>
      <c r="F2708" t="s">
        <v>14388</v>
      </c>
    </row>
    <row r="2709" spans="1:6" hidden="1" x14ac:dyDescent="0.25">
      <c r="A2709" t="s">
        <v>14389</v>
      </c>
      <c r="B2709" t="s">
        <v>14390</v>
      </c>
      <c r="C2709" t="s">
        <v>14391</v>
      </c>
      <c r="D2709" t="s">
        <v>14392</v>
      </c>
      <c r="E2709" t="s">
        <v>14393</v>
      </c>
      <c r="F2709" t="s">
        <v>14394</v>
      </c>
    </row>
    <row r="2710" spans="1:6" hidden="1" x14ac:dyDescent="0.25">
      <c r="A2710" t="s">
        <v>14395</v>
      </c>
      <c r="B2710" t="s">
        <v>9113</v>
      </c>
      <c r="C2710" t="s">
        <v>14396</v>
      </c>
      <c r="D2710" t="s">
        <v>14397</v>
      </c>
      <c r="E2710" t="s">
        <v>14398</v>
      </c>
      <c r="F2710" t="s">
        <v>13274</v>
      </c>
    </row>
    <row r="2711" spans="1:6" hidden="1" x14ac:dyDescent="0.25">
      <c r="A2711" t="s">
        <v>14399</v>
      </c>
      <c r="B2711" t="s">
        <v>14400</v>
      </c>
      <c r="C2711" t="s">
        <v>14401</v>
      </c>
      <c r="D2711" t="s">
        <v>14402</v>
      </c>
      <c r="E2711" t="s">
        <v>10170</v>
      </c>
      <c r="F2711" t="s">
        <v>14403</v>
      </c>
    </row>
    <row r="2712" spans="1:6" hidden="1" x14ac:dyDescent="0.25">
      <c r="A2712" t="s">
        <v>14404</v>
      </c>
      <c r="B2712" t="s">
        <v>14405</v>
      </c>
      <c r="C2712" t="s">
        <v>14406</v>
      </c>
      <c r="D2712" t="s">
        <v>14407</v>
      </c>
      <c r="E2712" t="s">
        <v>14408</v>
      </c>
      <c r="F2712" t="s">
        <v>12609</v>
      </c>
    </row>
    <row r="2713" spans="1:6" hidden="1" x14ac:dyDescent="0.25">
      <c r="A2713" t="s">
        <v>14409</v>
      </c>
      <c r="B2713" t="s">
        <v>14410</v>
      </c>
      <c r="C2713" t="s">
        <v>14411</v>
      </c>
      <c r="D2713" t="s">
        <v>10392</v>
      </c>
      <c r="E2713" t="s">
        <v>14412</v>
      </c>
      <c r="F2713" t="s">
        <v>14413</v>
      </c>
    </row>
    <row r="2714" spans="1:6" hidden="1" x14ac:dyDescent="0.25">
      <c r="A2714" t="s">
        <v>14414</v>
      </c>
      <c r="B2714" t="s">
        <v>14415</v>
      </c>
      <c r="C2714" t="s">
        <v>14416</v>
      </c>
      <c r="D2714" t="s">
        <v>9832</v>
      </c>
      <c r="E2714" t="s">
        <v>8354</v>
      </c>
      <c r="F2714" t="s">
        <v>14417</v>
      </c>
    </row>
    <row r="2715" spans="1:6" hidden="1" x14ac:dyDescent="0.25">
      <c r="A2715" t="s">
        <v>1293</v>
      </c>
      <c r="B2715" t="s">
        <v>14418</v>
      </c>
      <c r="C2715" t="s">
        <v>14419</v>
      </c>
      <c r="D2715" t="s">
        <v>14420</v>
      </c>
      <c r="E2715" t="s">
        <v>14421</v>
      </c>
      <c r="F2715" t="s">
        <v>13882</v>
      </c>
    </row>
    <row r="2716" spans="1:6" hidden="1" x14ac:dyDescent="0.25">
      <c r="A2716" t="s">
        <v>14422</v>
      </c>
      <c r="B2716" t="s">
        <v>4031</v>
      </c>
      <c r="C2716" t="s">
        <v>14423</v>
      </c>
      <c r="D2716" t="s">
        <v>14424</v>
      </c>
      <c r="E2716" t="s">
        <v>14425</v>
      </c>
      <c r="F2716" t="s">
        <v>14426</v>
      </c>
    </row>
    <row r="2717" spans="1:6" hidden="1" x14ac:dyDescent="0.25">
      <c r="A2717" t="s">
        <v>14427</v>
      </c>
      <c r="B2717" t="s">
        <v>14428</v>
      </c>
      <c r="C2717" t="s">
        <v>14429</v>
      </c>
      <c r="D2717" t="s">
        <v>14430</v>
      </c>
      <c r="E2717" t="s">
        <v>14431</v>
      </c>
      <c r="F2717" t="s">
        <v>14432</v>
      </c>
    </row>
    <row r="2718" spans="1:6" hidden="1" x14ac:dyDescent="0.25">
      <c r="A2718" t="s">
        <v>14433</v>
      </c>
      <c r="B2718" t="s">
        <v>14434</v>
      </c>
      <c r="C2718" t="s">
        <v>14435</v>
      </c>
      <c r="D2718" t="s">
        <v>13001</v>
      </c>
      <c r="E2718" t="s">
        <v>14436</v>
      </c>
      <c r="F2718" t="s">
        <v>14437</v>
      </c>
    </row>
    <row r="2719" spans="1:6" hidden="1" x14ac:dyDescent="0.25">
      <c r="A2719" t="s">
        <v>794</v>
      </c>
      <c r="B2719" t="s">
        <v>14438</v>
      </c>
      <c r="C2719" t="s">
        <v>14439</v>
      </c>
      <c r="D2719" t="s">
        <v>14440</v>
      </c>
      <c r="E2719" t="s">
        <v>14441</v>
      </c>
      <c r="F2719" t="s">
        <v>9071</v>
      </c>
    </row>
    <row r="2720" spans="1:6" hidden="1" x14ac:dyDescent="0.25">
      <c r="A2720" t="s">
        <v>14442</v>
      </c>
      <c r="B2720" t="s">
        <v>14443</v>
      </c>
      <c r="C2720" t="s">
        <v>14444</v>
      </c>
      <c r="D2720" t="s">
        <v>14445</v>
      </c>
      <c r="E2720" t="s">
        <v>14446</v>
      </c>
      <c r="F2720" t="s">
        <v>14447</v>
      </c>
    </row>
    <row r="2721" spans="1:6" hidden="1" x14ac:dyDescent="0.25">
      <c r="A2721" t="s">
        <v>1299</v>
      </c>
      <c r="B2721" t="s">
        <v>10937</v>
      </c>
      <c r="C2721" t="s">
        <v>14448</v>
      </c>
      <c r="D2721" t="s">
        <v>14449</v>
      </c>
      <c r="E2721" t="s">
        <v>14450</v>
      </c>
      <c r="F2721" t="s">
        <v>14451</v>
      </c>
    </row>
    <row r="2722" spans="1:6" hidden="1" x14ac:dyDescent="0.25">
      <c r="A2722" t="s">
        <v>14452</v>
      </c>
      <c r="B2722" t="s">
        <v>1910</v>
      </c>
      <c r="C2722" t="s">
        <v>14453</v>
      </c>
      <c r="D2722" t="s">
        <v>14454</v>
      </c>
      <c r="E2722" t="s">
        <v>11880</v>
      </c>
      <c r="F2722" t="s">
        <v>9564</v>
      </c>
    </row>
    <row r="2723" spans="1:6" hidden="1" x14ac:dyDescent="0.25">
      <c r="A2723" t="s">
        <v>14455</v>
      </c>
      <c r="B2723" t="s">
        <v>14456</v>
      </c>
      <c r="C2723" t="s">
        <v>14457</v>
      </c>
      <c r="D2723" t="s">
        <v>14458</v>
      </c>
      <c r="E2723" t="s">
        <v>2635</v>
      </c>
      <c r="F2723" t="s">
        <v>5112</v>
      </c>
    </row>
    <row r="2724" spans="1:6" hidden="1" x14ac:dyDescent="0.25">
      <c r="A2724" t="s">
        <v>14459</v>
      </c>
      <c r="B2724" t="s">
        <v>14460</v>
      </c>
      <c r="C2724" t="s">
        <v>14461</v>
      </c>
      <c r="D2724" t="s">
        <v>3733</v>
      </c>
      <c r="E2724" t="s">
        <v>5428</v>
      </c>
      <c r="F2724" t="s">
        <v>14462</v>
      </c>
    </row>
    <row r="2725" spans="1:6" hidden="1" x14ac:dyDescent="0.25">
      <c r="A2725" t="s">
        <v>14463</v>
      </c>
      <c r="B2725" t="s">
        <v>14464</v>
      </c>
      <c r="C2725" t="s">
        <v>14465</v>
      </c>
      <c r="D2725" t="s">
        <v>14466</v>
      </c>
      <c r="E2725" t="s">
        <v>14467</v>
      </c>
      <c r="F2725" t="s">
        <v>14468</v>
      </c>
    </row>
    <row r="2726" spans="1:6" hidden="1" x14ac:dyDescent="0.25">
      <c r="A2726" t="s">
        <v>14469</v>
      </c>
      <c r="B2726" t="s">
        <v>4269</v>
      </c>
      <c r="C2726" t="s">
        <v>14470</v>
      </c>
      <c r="D2726" t="s">
        <v>14471</v>
      </c>
      <c r="E2726" t="s">
        <v>14472</v>
      </c>
      <c r="F2726" t="s">
        <v>14473</v>
      </c>
    </row>
    <row r="2727" spans="1:6" hidden="1" x14ac:dyDescent="0.25">
      <c r="A2727" t="s">
        <v>1269</v>
      </c>
      <c r="B2727" t="s">
        <v>14474</v>
      </c>
      <c r="C2727" t="s">
        <v>14475</v>
      </c>
      <c r="D2727" t="s">
        <v>14476</v>
      </c>
      <c r="E2727" t="s">
        <v>14477</v>
      </c>
      <c r="F2727" t="s">
        <v>2306</v>
      </c>
    </row>
    <row r="2728" spans="1:6" hidden="1" x14ac:dyDescent="0.25">
      <c r="A2728" t="s">
        <v>14478</v>
      </c>
      <c r="B2728" t="s">
        <v>14479</v>
      </c>
      <c r="C2728" t="s">
        <v>14480</v>
      </c>
      <c r="D2728" t="s">
        <v>14481</v>
      </c>
      <c r="E2728" t="s">
        <v>14482</v>
      </c>
      <c r="F2728" t="s">
        <v>3064</v>
      </c>
    </row>
    <row r="2729" spans="1:6" hidden="1" x14ac:dyDescent="0.25">
      <c r="A2729" t="s">
        <v>14483</v>
      </c>
      <c r="B2729" t="s">
        <v>14484</v>
      </c>
      <c r="C2729" t="s">
        <v>14485</v>
      </c>
      <c r="D2729" t="s">
        <v>14486</v>
      </c>
      <c r="E2729" t="s">
        <v>12748</v>
      </c>
      <c r="F2729" t="s">
        <v>3459</v>
      </c>
    </row>
    <row r="2730" spans="1:6" hidden="1" x14ac:dyDescent="0.25">
      <c r="A2730" t="s">
        <v>14487</v>
      </c>
      <c r="B2730" t="s">
        <v>7004</v>
      </c>
      <c r="C2730" t="s">
        <v>14488</v>
      </c>
      <c r="D2730" t="s">
        <v>14489</v>
      </c>
      <c r="E2730" t="s">
        <v>14490</v>
      </c>
      <c r="F2730" t="s">
        <v>8489</v>
      </c>
    </row>
    <row r="2731" spans="1:6" hidden="1" x14ac:dyDescent="0.25">
      <c r="A2731" t="s">
        <v>14491</v>
      </c>
      <c r="B2731" t="s">
        <v>14492</v>
      </c>
      <c r="C2731" t="s">
        <v>14493</v>
      </c>
      <c r="D2731" t="s">
        <v>14494</v>
      </c>
      <c r="E2731" t="s">
        <v>14495</v>
      </c>
      <c r="F2731" t="s">
        <v>2412</v>
      </c>
    </row>
    <row r="2732" spans="1:6" hidden="1" x14ac:dyDescent="0.25">
      <c r="A2732" t="s">
        <v>771</v>
      </c>
      <c r="B2732" t="s">
        <v>14496</v>
      </c>
      <c r="C2732" t="s">
        <v>14497</v>
      </c>
      <c r="D2732" t="s">
        <v>14498</v>
      </c>
      <c r="E2732" t="s">
        <v>14499</v>
      </c>
      <c r="F2732" t="s">
        <v>14500</v>
      </c>
    </row>
    <row r="2733" spans="1:6" hidden="1" x14ac:dyDescent="0.25">
      <c r="A2733" t="s">
        <v>14501</v>
      </c>
      <c r="B2733" t="s">
        <v>14502</v>
      </c>
      <c r="C2733" t="s">
        <v>14503</v>
      </c>
      <c r="D2733" t="s">
        <v>14504</v>
      </c>
      <c r="E2733" t="s">
        <v>14505</v>
      </c>
      <c r="F2733" t="s">
        <v>14506</v>
      </c>
    </row>
    <row r="2734" spans="1:6" hidden="1" x14ac:dyDescent="0.25">
      <c r="A2734" t="s">
        <v>14507</v>
      </c>
      <c r="B2734" t="s">
        <v>11695</v>
      </c>
      <c r="C2734" t="s">
        <v>14508</v>
      </c>
      <c r="D2734" t="s">
        <v>14509</v>
      </c>
      <c r="E2734" t="s">
        <v>13044</v>
      </c>
      <c r="F2734" t="s">
        <v>14510</v>
      </c>
    </row>
    <row r="2735" spans="1:6" hidden="1" x14ac:dyDescent="0.25">
      <c r="A2735" t="s">
        <v>14511</v>
      </c>
      <c r="B2735" t="s">
        <v>14512</v>
      </c>
      <c r="C2735" t="s">
        <v>14513</v>
      </c>
      <c r="D2735" t="s">
        <v>14514</v>
      </c>
      <c r="E2735" t="s">
        <v>14515</v>
      </c>
      <c r="F2735" t="s">
        <v>14516</v>
      </c>
    </row>
    <row r="2736" spans="1:6" hidden="1" x14ac:dyDescent="0.25">
      <c r="A2736" t="s">
        <v>830</v>
      </c>
      <c r="B2736" t="s">
        <v>14517</v>
      </c>
      <c r="C2736" t="s">
        <v>14518</v>
      </c>
      <c r="D2736" t="s">
        <v>14519</v>
      </c>
      <c r="E2736" t="s">
        <v>14520</v>
      </c>
      <c r="F2736" t="s">
        <v>4001</v>
      </c>
    </row>
    <row r="2737" spans="1:6" hidden="1" x14ac:dyDescent="0.25">
      <c r="A2737" t="s">
        <v>1991</v>
      </c>
      <c r="B2737" t="s">
        <v>8854</v>
      </c>
      <c r="C2737" t="s">
        <v>14521</v>
      </c>
      <c r="D2737" t="s">
        <v>7627</v>
      </c>
      <c r="E2737" t="s">
        <v>14150</v>
      </c>
      <c r="F2737" t="s">
        <v>14522</v>
      </c>
    </row>
    <row r="2738" spans="1:6" hidden="1" x14ac:dyDescent="0.25">
      <c r="A2738" t="s">
        <v>14523</v>
      </c>
      <c r="B2738" t="s">
        <v>14524</v>
      </c>
      <c r="C2738" t="s">
        <v>14525</v>
      </c>
      <c r="D2738" t="s">
        <v>14526</v>
      </c>
      <c r="E2738" t="s">
        <v>14527</v>
      </c>
      <c r="F2738" t="s">
        <v>4156</v>
      </c>
    </row>
    <row r="2739" spans="1:6" hidden="1" x14ac:dyDescent="0.25">
      <c r="A2739" t="s">
        <v>14528</v>
      </c>
      <c r="B2739" t="s">
        <v>398</v>
      </c>
      <c r="C2739" t="s">
        <v>14529</v>
      </c>
      <c r="D2739" t="s">
        <v>14530</v>
      </c>
      <c r="E2739" t="s">
        <v>14135</v>
      </c>
      <c r="F2739" t="s">
        <v>5441</v>
      </c>
    </row>
    <row r="2740" spans="1:6" hidden="1" x14ac:dyDescent="0.25">
      <c r="A2740" t="s">
        <v>14531</v>
      </c>
      <c r="B2740" t="s">
        <v>14532</v>
      </c>
      <c r="C2740" t="s">
        <v>14533</v>
      </c>
      <c r="D2740" t="s">
        <v>14534</v>
      </c>
      <c r="E2740" t="s">
        <v>14535</v>
      </c>
      <c r="F2740" t="s">
        <v>14536</v>
      </c>
    </row>
    <row r="2741" spans="1:6" hidden="1" x14ac:dyDescent="0.25">
      <c r="A2741" t="s">
        <v>14537</v>
      </c>
      <c r="B2741" t="s">
        <v>14538</v>
      </c>
      <c r="C2741" t="s">
        <v>14539</v>
      </c>
      <c r="D2741" t="s">
        <v>14540</v>
      </c>
      <c r="E2741" t="s">
        <v>8128</v>
      </c>
      <c r="F2741" t="s">
        <v>13290</v>
      </c>
    </row>
    <row r="2742" spans="1:6" hidden="1" x14ac:dyDescent="0.25">
      <c r="A2742" t="s">
        <v>14541</v>
      </c>
      <c r="B2742" t="s">
        <v>14542</v>
      </c>
      <c r="C2742" t="s">
        <v>14543</v>
      </c>
      <c r="D2742" t="s">
        <v>14544</v>
      </c>
      <c r="E2742" t="s">
        <v>7241</v>
      </c>
      <c r="F2742" t="s">
        <v>4315</v>
      </c>
    </row>
    <row r="2743" spans="1:6" hidden="1" x14ac:dyDescent="0.25">
      <c r="A2743" t="s">
        <v>777</v>
      </c>
      <c r="B2743" t="s">
        <v>14545</v>
      </c>
      <c r="C2743" t="s">
        <v>14546</v>
      </c>
      <c r="D2743" t="s">
        <v>14547</v>
      </c>
      <c r="E2743" t="s">
        <v>14548</v>
      </c>
      <c r="F2743" t="s">
        <v>4835</v>
      </c>
    </row>
    <row r="2744" spans="1:6" hidden="1" x14ac:dyDescent="0.25">
      <c r="A2744" t="s">
        <v>14549</v>
      </c>
      <c r="B2744" t="s">
        <v>14550</v>
      </c>
      <c r="C2744" t="s">
        <v>14551</v>
      </c>
      <c r="D2744" t="s">
        <v>14552</v>
      </c>
      <c r="E2744" t="s">
        <v>14553</v>
      </c>
      <c r="F2744" t="s">
        <v>4530</v>
      </c>
    </row>
    <row r="2745" spans="1:6" hidden="1" x14ac:dyDescent="0.25">
      <c r="A2745" t="s">
        <v>14554</v>
      </c>
      <c r="B2745" t="s">
        <v>14555</v>
      </c>
      <c r="C2745" t="s">
        <v>14556</v>
      </c>
      <c r="D2745" t="s">
        <v>14557</v>
      </c>
      <c r="E2745" t="s">
        <v>14558</v>
      </c>
      <c r="F2745" t="s">
        <v>14559</v>
      </c>
    </row>
    <row r="2746" spans="1:6" hidden="1" x14ac:dyDescent="0.25">
      <c r="A2746" t="s">
        <v>14560</v>
      </c>
      <c r="B2746" t="s">
        <v>11700</v>
      </c>
      <c r="C2746" t="s">
        <v>14561</v>
      </c>
      <c r="D2746" t="s">
        <v>14562</v>
      </c>
      <c r="E2746" t="s">
        <v>14563</v>
      </c>
      <c r="F2746" t="s">
        <v>4487</v>
      </c>
    </row>
    <row r="2747" spans="1:6" hidden="1" x14ac:dyDescent="0.25">
      <c r="A2747" t="s">
        <v>14564</v>
      </c>
      <c r="B2747" t="s">
        <v>14565</v>
      </c>
      <c r="C2747" t="s">
        <v>14566</v>
      </c>
      <c r="D2747" t="s">
        <v>14567</v>
      </c>
      <c r="E2747" t="s">
        <v>14568</v>
      </c>
      <c r="F2747" t="s">
        <v>14569</v>
      </c>
    </row>
    <row r="2748" spans="1:6" hidden="1" x14ac:dyDescent="0.25">
      <c r="A2748" t="s">
        <v>1507</v>
      </c>
      <c r="B2748" t="s">
        <v>2926</v>
      </c>
      <c r="C2748" t="s">
        <v>14570</v>
      </c>
      <c r="D2748" t="s">
        <v>14571</v>
      </c>
      <c r="E2748" t="s">
        <v>13778</v>
      </c>
      <c r="F2748" t="s">
        <v>14572</v>
      </c>
    </row>
    <row r="2749" spans="1:6" hidden="1" x14ac:dyDescent="0.25">
      <c r="A2749" t="s">
        <v>14573</v>
      </c>
      <c r="B2749" t="s">
        <v>14574</v>
      </c>
      <c r="C2749" t="s">
        <v>14575</v>
      </c>
      <c r="D2749" t="s">
        <v>14576</v>
      </c>
      <c r="E2749" t="s">
        <v>8157</v>
      </c>
      <c r="F2749" t="s">
        <v>5407</v>
      </c>
    </row>
    <row r="2750" spans="1:6" hidden="1" x14ac:dyDescent="0.25">
      <c r="A2750" t="s">
        <v>14577</v>
      </c>
      <c r="B2750" t="s">
        <v>14578</v>
      </c>
      <c r="C2750" t="s">
        <v>14579</v>
      </c>
      <c r="D2750" t="s">
        <v>14580</v>
      </c>
      <c r="E2750" t="s">
        <v>14581</v>
      </c>
      <c r="F2750" t="s">
        <v>14582</v>
      </c>
    </row>
    <row r="2751" spans="1:6" hidden="1" x14ac:dyDescent="0.25">
      <c r="A2751" t="s">
        <v>14583</v>
      </c>
      <c r="B2751" t="s">
        <v>11706</v>
      </c>
      <c r="C2751" t="s">
        <v>14584</v>
      </c>
      <c r="D2751" t="s">
        <v>14585</v>
      </c>
      <c r="E2751" t="s">
        <v>14586</v>
      </c>
      <c r="F2751" t="s">
        <v>2375</v>
      </c>
    </row>
    <row r="2752" spans="1:6" hidden="1" x14ac:dyDescent="0.25">
      <c r="A2752" t="s">
        <v>14587</v>
      </c>
      <c r="B2752" t="s">
        <v>8772</v>
      </c>
      <c r="C2752" t="s">
        <v>14588</v>
      </c>
      <c r="D2752" t="s">
        <v>14589</v>
      </c>
      <c r="E2752" t="s">
        <v>14590</v>
      </c>
      <c r="F2752" t="s">
        <v>14591</v>
      </c>
    </row>
    <row r="2753" spans="1:6" hidden="1" x14ac:dyDescent="0.25">
      <c r="A2753" t="s">
        <v>14592</v>
      </c>
      <c r="B2753" t="s">
        <v>14593</v>
      </c>
      <c r="C2753" t="s">
        <v>14594</v>
      </c>
      <c r="D2753" t="s">
        <v>14595</v>
      </c>
      <c r="E2753" t="s">
        <v>14596</v>
      </c>
      <c r="F2753" t="s">
        <v>12748</v>
      </c>
    </row>
    <row r="2754" spans="1:6" hidden="1" x14ac:dyDescent="0.25">
      <c r="A2754" t="s">
        <v>14597</v>
      </c>
      <c r="B2754" t="s">
        <v>14598</v>
      </c>
      <c r="C2754" t="s">
        <v>14599</v>
      </c>
      <c r="D2754" t="s">
        <v>14600</v>
      </c>
      <c r="E2754" t="s">
        <v>14601</v>
      </c>
      <c r="F2754" t="s">
        <v>6755</v>
      </c>
    </row>
    <row r="2755" spans="1:6" hidden="1" x14ac:dyDescent="0.25">
      <c r="A2755" t="s">
        <v>14602</v>
      </c>
      <c r="B2755" t="s">
        <v>14603</v>
      </c>
      <c r="C2755" t="s">
        <v>14604</v>
      </c>
      <c r="D2755" t="s">
        <v>14605</v>
      </c>
      <c r="E2755" t="s">
        <v>14606</v>
      </c>
      <c r="F2755" t="s">
        <v>4962</v>
      </c>
    </row>
    <row r="2756" spans="1:6" hidden="1" x14ac:dyDescent="0.25">
      <c r="A2756" t="s">
        <v>14607</v>
      </c>
      <c r="B2756" t="s">
        <v>14608</v>
      </c>
      <c r="C2756" t="s">
        <v>14609</v>
      </c>
      <c r="D2756" t="s">
        <v>14610</v>
      </c>
      <c r="E2756" t="s">
        <v>5894</v>
      </c>
      <c r="F2756" t="s">
        <v>7388</v>
      </c>
    </row>
    <row r="2757" spans="1:6" hidden="1" x14ac:dyDescent="0.25">
      <c r="A2757" t="s">
        <v>14611</v>
      </c>
      <c r="B2757" t="s">
        <v>14612</v>
      </c>
      <c r="C2757" t="s">
        <v>14613</v>
      </c>
      <c r="D2757" t="s">
        <v>9479</v>
      </c>
      <c r="E2757" t="s">
        <v>14614</v>
      </c>
      <c r="F2757" t="s">
        <v>14615</v>
      </c>
    </row>
    <row r="2758" spans="1:6" hidden="1" x14ac:dyDescent="0.25">
      <c r="A2758" t="s">
        <v>14616</v>
      </c>
      <c r="B2758" t="s">
        <v>14617</v>
      </c>
      <c r="C2758" t="s">
        <v>14618</v>
      </c>
      <c r="D2758" t="s">
        <v>14619</v>
      </c>
      <c r="E2758" t="s">
        <v>14620</v>
      </c>
      <c r="F2758" t="s">
        <v>7284</v>
      </c>
    </row>
    <row r="2759" spans="1:6" hidden="1" x14ac:dyDescent="0.25">
      <c r="A2759" t="s">
        <v>1323</v>
      </c>
      <c r="B2759" t="s">
        <v>14621</v>
      </c>
      <c r="C2759" t="s">
        <v>14622</v>
      </c>
      <c r="D2759" t="s">
        <v>14623</v>
      </c>
      <c r="E2759" t="s">
        <v>6381</v>
      </c>
      <c r="F2759" t="s">
        <v>14624</v>
      </c>
    </row>
    <row r="2760" spans="1:6" hidden="1" x14ac:dyDescent="0.25">
      <c r="A2760" t="s">
        <v>14625</v>
      </c>
      <c r="B2760" t="s">
        <v>14626</v>
      </c>
      <c r="C2760" t="s">
        <v>14627</v>
      </c>
      <c r="D2760" t="s">
        <v>14628</v>
      </c>
      <c r="E2760" t="s">
        <v>14629</v>
      </c>
      <c r="F2760" t="s">
        <v>14630</v>
      </c>
    </row>
    <row r="2761" spans="1:6" hidden="1" x14ac:dyDescent="0.25">
      <c r="A2761" t="s">
        <v>14631</v>
      </c>
      <c r="B2761" t="s">
        <v>14632</v>
      </c>
      <c r="C2761" t="s">
        <v>14633</v>
      </c>
      <c r="D2761" t="s">
        <v>14634</v>
      </c>
      <c r="E2761" t="s">
        <v>5018</v>
      </c>
      <c r="F2761" t="s">
        <v>2653</v>
      </c>
    </row>
    <row r="2762" spans="1:6" hidden="1" x14ac:dyDescent="0.25">
      <c r="A2762" t="s">
        <v>1786</v>
      </c>
      <c r="B2762" t="s">
        <v>14635</v>
      </c>
      <c r="C2762" t="s">
        <v>14636</v>
      </c>
      <c r="D2762" t="s">
        <v>14637</v>
      </c>
      <c r="E2762" t="s">
        <v>14638</v>
      </c>
      <c r="F2762" t="s">
        <v>14639</v>
      </c>
    </row>
    <row r="2763" spans="1:6" hidden="1" x14ac:dyDescent="0.25">
      <c r="A2763" t="s">
        <v>14640</v>
      </c>
      <c r="B2763" t="s">
        <v>14641</v>
      </c>
      <c r="C2763" t="s">
        <v>14642</v>
      </c>
      <c r="D2763" t="s">
        <v>14643</v>
      </c>
      <c r="E2763" t="s">
        <v>14644</v>
      </c>
      <c r="F2763" t="s">
        <v>8445</v>
      </c>
    </row>
    <row r="2764" spans="1:6" hidden="1" x14ac:dyDescent="0.25">
      <c r="A2764" t="s">
        <v>309</v>
      </c>
      <c r="B2764" t="s">
        <v>14645</v>
      </c>
      <c r="C2764" t="s">
        <v>14646</v>
      </c>
      <c r="D2764" t="s">
        <v>14647</v>
      </c>
      <c r="E2764" t="s">
        <v>14648</v>
      </c>
      <c r="F2764" t="s">
        <v>14649</v>
      </c>
    </row>
    <row r="2765" spans="1:6" hidden="1" x14ac:dyDescent="0.25">
      <c r="A2765" t="s">
        <v>14650</v>
      </c>
      <c r="B2765" t="s">
        <v>14651</v>
      </c>
      <c r="C2765" t="s">
        <v>14652</v>
      </c>
      <c r="D2765" t="s">
        <v>14653</v>
      </c>
      <c r="E2765" t="s">
        <v>7167</v>
      </c>
      <c r="F2765" t="s">
        <v>4867</v>
      </c>
    </row>
    <row r="2766" spans="1:6" hidden="1" x14ac:dyDescent="0.25">
      <c r="A2766" t="s">
        <v>14654</v>
      </c>
      <c r="B2766" t="s">
        <v>14655</v>
      </c>
      <c r="C2766" t="s">
        <v>14656</v>
      </c>
      <c r="D2766" t="s">
        <v>14657</v>
      </c>
      <c r="E2766" t="s">
        <v>10493</v>
      </c>
      <c r="F2766" t="s">
        <v>4604</v>
      </c>
    </row>
    <row r="2767" spans="1:6" hidden="1" x14ac:dyDescent="0.25">
      <c r="A2767" t="s">
        <v>703</v>
      </c>
      <c r="B2767" t="s">
        <v>14658</v>
      </c>
      <c r="C2767" t="s">
        <v>14659</v>
      </c>
      <c r="D2767" t="s">
        <v>9188</v>
      </c>
      <c r="E2767" t="s">
        <v>6658</v>
      </c>
      <c r="F2767" t="s">
        <v>14660</v>
      </c>
    </row>
    <row r="2768" spans="1:6" hidden="1" x14ac:dyDescent="0.25">
      <c r="A2768" t="s">
        <v>14661</v>
      </c>
      <c r="B2768" t="s">
        <v>14662</v>
      </c>
      <c r="C2768" t="s">
        <v>14663</v>
      </c>
      <c r="D2768" t="s">
        <v>2237</v>
      </c>
      <c r="E2768" t="s">
        <v>14664</v>
      </c>
      <c r="F2768" t="s">
        <v>6421</v>
      </c>
    </row>
    <row r="2769" spans="1:6" hidden="1" x14ac:dyDescent="0.25">
      <c r="A2769" t="s">
        <v>14665</v>
      </c>
      <c r="B2769" t="s">
        <v>10796</v>
      </c>
      <c r="C2769" t="s">
        <v>14666</v>
      </c>
      <c r="D2769" t="s">
        <v>14667</v>
      </c>
      <c r="E2769" t="s">
        <v>14668</v>
      </c>
      <c r="F2769" t="s">
        <v>14669</v>
      </c>
    </row>
    <row r="2770" spans="1:6" hidden="1" x14ac:dyDescent="0.25">
      <c r="A2770" t="s">
        <v>14670</v>
      </c>
      <c r="B2770" t="s">
        <v>14671</v>
      </c>
      <c r="C2770" t="s">
        <v>14672</v>
      </c>
      <c r="D2770" t="s">
        <v>14673</v>
      </c>
      <c r="E2770" t="s">
        <v>14674</v>
      </c>
      <c r="F2770" t="s">
        <v>14675</v>
      </c>
    </row>
    <row r="2771" spans="1:6" hidden="1" x14ac:dyDescent="0.25">
      <c r="A2771" t="s">
        <v>14676</v>
      </c>
      <c r="B2771" t="s">
        <v>14677</v>
      </c>
      <c r="C2771" t="s">
        <v>14678</v>
      </c>
      <c r="D2771" t="s">
        <v>14679</v>
      </c>
      <c r="E2771" t="s">
        <v>3930</v>
      </c>
      <c r="F2771" t="s">
        <v>14680</v>
      </c>
    </row>
    <row r="2772" spans="1:6" hidden="1" x14ac:dyDescent="0.25">
      <c r="A2772" t="s">
        <v>737</v>
      </c>
      <c r="B2772" t="s">
        <v>14681</v>
      </c>
      <c r="C2772" t="s">
        <v>14682</v>
      </c>
      <c r="D2772" t="s">
        <v>14683</v>
      </c>
      <c r="E2772" t="s">
        <v>14684</v>
      </c>
      <c r="F2772" t="s">
        <v>9684</v>
      </c>
    </row>
    <row r="2773" spans="1:6" hidden="1" x14ac:dyDescent="0.25">
      <c r="A2773" t="s">
        <v>14685</v>
      </c>
      <c r="B2773" t="s">
        <v>8958</v>
      </c>
      <c r="C2773" t="s">
        <v>14686</v>
      </c>
      <c r="D2773" t="s">
        <v>13655</v>
      </c>
      <c r="E2773" t="s">
        <v>5773</v>
      </c>
      <c r="F2773" t="s">
        <v>14687</v>
      </c>
    </row>
    <row r="2774" spans="1:6" hidden="1" x14ac:dyDescent="0.25">
      <c r="A2774" t="s">
        <v>14688</v>
      </c>
      <c r="B2774" t="s">
        <v>14689</v>
      </c>
      <c r="C2774" t="s">
        <v>14690</v>
      </c>
      <c r="D2774" t="s">
        <v>14691</v>
      </c>
      <c r="E2774" t="s">
        <v>14692</v>
      </c>
      <c r="F2774" t="s">
        <v>13121</v>
      </c>
    </row>
    <row r="2775" spans="1:6" hidden="1" x14ac:dyDescent="0.25">
      <c r="A2775" t="s">
        <v>14693</v>
      </c>
      <c r="B2775" t="s">
        <v>14694</v>
      </c>
      <c r="C2775" t="s">
        <v>14695</v>
      </c>
      <c r="D2775" t="s">
        <v>14696</v>
      </c>
      <c r="E2775" t="s">
        <v>9359</v>
      </c>
      <c r="F2775" t="s">
        <v>8962</v>
      </c>
    </row>
    <row r="2776" spans="1:6" hidden="1" x14ac:dyDescent="0.25">
      <c r="A2776" t="s">
        <v>14697</v>
      </c>
      <c r="B2776" t="s">
        <v>14698</v>
      </c>
      <c r="C2776" t="s">
        <v>14699</v>
      </c>
      <c r="D2776" t="s">
        <v>14700</v>
      </c>
      <c r="E2776" t="s">
        <v>3732</v>
      </c>
      <c r="F2776" t="s">
        <v>2433</v>
      </c>
    </row>
    <row r="2777" spans="1:6" hidden="1" x14ac:dyDescent="0.25">
      <c r="A2777" t="s">
        <v>14701</v>
      </c>
      <c r="B2777" t="s">
        <v>14702</v>
      </c>
      <c r="C2777" t="s">
        <v>14703</v>
      </c>
      <c r="D2777" t="s">
        <v>8087</v>
      </c>
      <c r="E2777" t="s">
        <v>14704</v>
      </c>
      <c r="F2777" t="s">
        <v>2649</v>
      </c>
    </row>
    <row r="2778" spans="1:6" hidden="1" x14ac:dyDescent="0.25">
      <c r="A2778" t="s">
        <v>853</v>
      </c>
      <c r="B2778" t="s">
        <v>11745</v>
      </c>
      <c r="C2778" t="s">
        <v>14705</v>
      </c>
      <c r="D2778" t="s">
        <v>3697</v>
      </c>
      <c r="E2778" t="s">
        <v>14706</v>
      </c>
      <c r="F2778" t="s">
        <v>8242</v>
      </c>
    </row>
    <row r="2779" spans="1:6" hidden="1" x14ac:dyDescent="0.25">
      <c r="A2779" t="s">
        <v>14707</v>
      </c>
      <c r="B2779" t="s">
        <v>12836</v>
      </c>
      <c r="C2779" t="s">
        <v>14708</v>
      </c>
      <c r="D2779" t="s">
        <v>14709</v>
      </c>
      <c r="E2779" t="s">
        <v>14710</v>
      </c>
      <c r="F2779" t="s">
        <v>10875</v>
      </c>
    </row>
    <row r="2780" spans="1:6" hidden="1" x14ac:dyDescent="0.25">
      <c r="A2780" t="s">
        <v>14711</v>
      </c>
      <c r="B2780" t="s">
        <v>14712</v>
      </c>
      <c r="C2780" t="s">
        <v>14713</v>
      </c>
      <c r="D2780" t="s">
        <v>14714</v>
      </c>
      <c r="E2780" t="s">
        <v>14715</v>
      </c>
      <c r="F2780" t="s">
        <v>14716</v>
      </c>
    </row>
    <row r="2781" spans="1:6" hidden="1" x14ac:dyDescent="0.25">
      <c r="A2781" t="s">
        <v>14717</v>
      </c>
      <c r="B2781" t="s">
        <v>9871</v>
      </c>
      <c r="C2781" t="s">
        <v>14718</v>
      </c>
      <c r="D2781" t="s">
        <v>14719</v>
      </c>
      <c r="E2781" t="s">
        <v>14720</v>
      </c>
      <c r="F2781" t="s">
        <v>14721</v>
      </c>
    </row>
    <row r="2782" spans="1:6" hidden="1" x14ac:dyDescent="0.25">
      <c r="A2782" t="s">
        <v>569</v>
      </c>
      <c r="B2782" t="s">
        <v>14722</v>
      </c>
      <c r="C2782" t="s">
        <v>14723</v>
      </c>
      <c r="D2782" t="s">
        <v>14724</v>
      </c>
      <c r="E2782" t="s">
        <v>14725</v>
      </c>
      <c r="F2782" t="s">
        <v>14726</v>
      </c>
    </row>
    <row r="2783" spans="1:6" hidden="1" x14ac:dyDescent="0.25">
      <c r="A2783" t="s">
        <v>14727</v>
      </c>
      <c r="B2783" t="s">
        <v>14728</v>
      </c>
      <c r="C2783" t="s">
        <v>14729</v>
      </c>
      <c r="D2783" t="s">
        <v>14730</v>
      </c>
      <c r="E2783" t="s">
        <v>14731</v>
      </c>
      <c r="F2783" t="s">
        <v>7423</v>
      </c>
    </row>
    <row r="2784" spans="1:6" hidden="1" x14ac:dyDescent="0.25">
      <c r="A2784" t="s">
        <v>14732</v>
      </c>
      <c r="B2784" t="s">
        <v>14733</v>
      </c>
      <c r="C2784" t="s">
        <v>14734</v>
      </c>
      <c r="D2784" t="s">
        <v>14735</v>
      </c>
      <c r="E2784" t="s">
        <v>2795</v>
      </c>
      <c r="F2784" t="s">
        <v>14736</v>
      </c>
    </row>
    <row r="2785" spans="1:6" hidden="1" x14ac:dyDescent="0.25">
      <c r="A2785" t="s">
        <v>14737</v>
      </c>
      <c r="B2785" t="s">
        <v>1745</v>
      </c>
      <c r="C2785" t="s">
        <v>14738</v>
      </c>
      <c r="D2785" t="s">
        <v>14739</v>
      </c>
      <c r="E2785" t="s">
        <v>8081</v>
      </c>
      <c r="F2785" t="s">
        <v>14740</v>
      </c>
    </row>
    <row r="2786" spans="1:6" hidden="1" x14ac:dyDescent="0.25">
      <c r="A2786" t="s">
        <v>14741</v>
      </c>
      <c r="B2786" t="s">
        <v>14742</v>
      </c>
      <c r="C2786" t="s">
        <v>14743</v>
      </c>
      <c r="D2786" t="s">
        <v>14744</v>
      </c>
      <c r="E2786" t="s">
        <v>14745</v>
      </c>
      <c r="F2786" t="s">
        <v>12382</v>
      </c>
    </row>
    <row r="2787" spans="1:6" hidden="1" x14ac:dyDescent="0.25">
      <c r="A2787" t="s">
        <v>14746</v>
      </c>
      <c r="B2787" t="s">
        <v>14747</v>
      </c>
      <c r="C2787" t="s">
        <v>14748</v>
      </c>
      <c r="D2787" t="s">
        <v>14749</v>
      </c>
      <c r="E2787" t="s">
        <v>14750</v>
      </c>
      <c r="F2787" t="s">
        <v>14751</v>
      </c>
    </row>
    <row r="2788" spans="1:6" hidden="1" x14ac:dyDescent="0.25">
      <c r="A2788" t="s">
        <v>216</v>
      </c>
      <c r="B2788" t="s">
        <v>14752</v>
      </c>
      <c r="C2788" t="s">
        <v>14753</v>
      </c>
      <c r="D2788" t="s">
        <v>14754</v>
      </c>
      <c r="E2788" t="s">
        <v>2649</v>
      </c>
      <c r="F2788" t="s">
        <v>3963</v>
      </c>
    </row>
    <row r="2789" spans="1:6" hidden="1" x14ac:dyDescent="0.25">
      <c r="A2789" t="s">
        <v>14755</v>
      </c>
      <c r="B2789" t="s">
        <v>14756</v>
      </c>
      <c r="C2789" t="s">
        <v>14757</v>
      </c>
      <c r="D2789" t="s">
        <v>14758</v>
      </c>
      <c r="E2789" t="s">
        <v>470</v>
      </c>
      <c r="F2789" t="s">
        <v>12739</v>
      </c>
    </row>
    <row r="2790" spans="1:6" hidden="1" x14ac:dyDescent="0.25">
      <c r="A2790" t="s">
        <v>14759</v>
      </c>
      <c r="B2790" t="s">
        <v>11741</v>
      </c>
      <c r="C2790" t="s">
        <v>14760</v>
      </c>
      <c r="D2790" t="s">
        <v>14761</v>
      </c>
      <c r="E2790" t="s">
        <v>12960</v>
      </c>
      <c r="F2790" t="s">
        <v>14762</v>
      </c>
    </row>
    <row r="2791" spans="1:6" hidden="1" x14ac:dyDescent="0.25">
      <c r="A2791" t="s">
        <v>14763</v>
      </c>
      <c r="B2791" t="s">
        <v>14764</v>
      </c>
      <c r="C2791" t="s">
        <v>14765</v>
      </c>
      <c r="D2791" t="s">
        <v>14766</v>
      </c>
      <c r="E2791" t="s">
        <v>14767</v>
      </c>
      <c r="F2791" t="s">
        <v>14768</v>
      </c>
    </row>
    <row r="2792" spans="1:6" hidden="1" x14ac:dyDescent="0.25">
      <c r="A2792" t="s">
        <v>14769</v>
      </c>
      <c r="B2792" t="s">
        <v>13122</v>
      </c>
      <c r="C2792" t="s">
        <v>14770</v>
      </c>
      <c r="D2792" t="s">
        <v>14771</v>
      </c>
      <c r="E2792" t="s">
        <v>475</v>
      </c>
      <c r="F2792" t="s">
        <v>14772</v>
      </c>
    </row>
    <row r="2793" spans="1:6" hidden="1" x14ac:dyDescent="0.25">
      <c r="A2793" t="s">
        <v>14773</v>
      </c>
      <c r="B2793" t="s">
        <v>14774</v>
      </c>
      <c r="C2793" t="s">
        <v>14775</v>
      </c>
      <c r="D2793" t="s">
        <v>14776</v>
      </c>
      <c r="E2793" t="s">
        <v>14777</v>
      </c>
      <c r="F2793" t="s">
        <v>14778</v>
      </c>
    </row>
    <row r="2794" spans="1:6" hidden="1" x14ac:dyDescent="0.25">
      <c r="A2794" t="s">
        <v>14779</v>
      </c>
      <c r="B2794" t="s">
        <v>14780</v>
      </c>
      <c r="C2794" t="s">
        <v>14781</v>
      </c>
      <c r="D2794" t="s">
        <v>14782</v>
      </c>
      <c r="E2794" t="s">
        <v>14783</v>
      </c>
      <c r="F2794" t="s">
        <v>14784</v>
      </c>
    </row>
    <row r="2795" spans="1:6" hidden="1" x14ac:dyDescent="0.25">
      <c r="A2795" t="s">
        <v>910</v>
      </c>
      <c r="B2795" t="s">
        <v>11537</v>
      </c>
      <c r="C2795" t="s">
        <v>14785</v>
      </c>
      <c r="D2795" t="s">
        <v>14786</v>
      </c>
      <c r="E2795" t="s">
        <v>14787</v>
      </c>
      <c r="F2795" t="s">
        <v>14788</v>
      </c>
    </row>
    <row r="2796" spans="1:6" hidden="1" x14ac:dyDescent="0.25">
      <c r="A2796" t="s">
        <v>14789</v>
      </c>
      <c r="B2796" t="s">
        <v>14790</v>
      </c>
      <c r="C2796" t="s">
        <v>14791</v>
      </c>
      <c r="D2796" t="s">
        <v>14792</v>
      </c>
      <c r="E2796" t="s">
        <v>14793</v>
      </c>
      <c r="F2796" t="s">
        <v>6749</v>
      </c>
    </row>
    <row r="2797" spans="1:6" hidden="1" x14ac:dyDescent="0.25">
      <c r="A2797" t="s">
        <v>14794</v>
      </c>
      <c r="B2797" t="s">
        <v>14795</v>
      </c>
      <c r="C2797" t="s">
        <v>14796</v>
      </c>
      <c r="D2797" t="s">
        <v>14797</v>
      </c>
      <c r="E2797" t="s">
        <v>3888</v>
      </c>
      <c r="F2797" t="s">
        <v>14798</v>
      </c>
    </row>
    <row r="2798" spans="1:6" hidden="1" x14ac:dyDescent="0.25">
      <c r="A2798" t="s">
        <v>14799</v>
      </c>
      <c r="B2798" t="s">
        <v>14800</v>
      </c>
      <c r="C2798" t="s">
        <v>14801</v>
      </c>
      <c r="D2798" t="s">
        <v>14802</v>
      </c>
      <c r="E2798" t="s">
        <v>14803</v>
      </c>
      <c r="F2798" t="s">
        <v>14804</v>
      </c>
    </row>
    <row r="2799" spans="1:6" hidden="1" x14ac:dyDescent="0.25">
      <c r="A2799" t="s">
        <v>14805</v>
      </c>
      <c r="B2799" t="s">
        <v>14806</v>
      </c>
      <c r="C2799" t="s">
        <v>14807</v>
      </c>
      <c r="D2799" t="s">
        <v>14808</v>
      </c>
      <c r="E2799" t="s">
        <v>14809</v>
      </c>
      <c r="F2799" t="s">
        <v>7657</v>
      </c>
    </row>
    <row r="2800" spans="1:6" hidden="1" x14ac:dyDescent="0.25">
      <c r="A2800" t="s">
        <v>14810</v>
      </c>
      <c r="B2800" t="s">
        <v>12145</v>
      </c>
      <c r="C2800" t="s">
        <v>14811</v>
      </c>
      <c r="D2800" t="s">
        <v>10685</v>
      </c>
      <c r="E2800" t="s">
        <v>14812</v>
      </c>
      <c r="F2800" t="s">
        <v>14813</v>
      </c>
    </row>
    <row r="2801" spans="1:6" hidden="1" x14ac:dyDescent="0.25">
      <c r="A2801" t="s">
        <v>1347</v>
      </c>
      <c r="B2801" t="s">
        <v>14814</v>
      </c>
      <c r="C2801" t="s">
        <v>14815</v>
      </c>
      <c r="D2801" t="s">
        <v>12950</v>
      </c>
      <c r="E2801" t="s">
        <v>14816</v>
      </c>
      <c r="F2801" t="s">
        <v>14817</v>
      </c>
    </row>
    <row r="2802" spans="1:6" hidden="1" x14ac:dyDescent="0.25">
      <c r="A2802" t="s">
        <v>14818</v>
      </c>
      <c r="B2802" t="s">
        <v>14819</v>
      </c>
      <c r="C2802" t="s">
        <v>14820</v>
      </c>
      <c r="D2802" t="s">
        <v>14821</v>
      </c>
      <c r="E2802" t="s">
        <v>14822</v>
      </c>
      <c r="F2802" t="s">
        <v>4742</v>
      </c>
    </row>
    <row r="2803" spans="1:6" hidden="1" x14ac:dyDescent="0.25">
      <c r="A2803" t="s">
        <v>14823</v>
      </c>
      <c r="B2803" t="s">
        <v>14824</v>
      </c>
      <c r="C2803" t="s">
        <v>14825</v>
      </c>
      <c r="D2803" t="s">
        <v>14826</v>
      </c>
      <c r="E2803" t="s">
        <v>7533</v>
      </c>
      <c r="F2803" t="s">
        <v>14827</v>
      </c>
    </row>
    <row r="2804" spans="1:6" hidden="1" x14ac:dyDescent="0.25">
      <c r="A2804" t="s">
        <v>14828</v>
      </c>
      <c r="B2804" t="s">
        <v>14829</v>
      </c>
      <c r="C2804" t="s">
        <v>14830</v>
      </c>
      <c r="D2804" t="s">
        <v>14804</v>
      </c>
      <c r="E2804" t="s">
        <v>6804</v>
      </c>
      <c r="F2804" t="s">
        <v>14831</v>
      </c>
    </row>
    <row r="2805" spans="1:6" hidden="1" x14ac:dyDescent="0.25">
      <c r="A2805" t="s">
        <v>14832</v>
      </c>
      <c r="B2805" t="s">
        <v>14833</v>
      </c>
      <c r="C2805" t="s">
        <v>14834</v>
      </c>
      <c r="D2805" t="s">
        <v>14835</v>
      </c>
      <c r="E2805" t="s">
        <v>14836</v>
      </c>
      <c r="F2805" t="s">
        <v>14837</v>
      </c>
    </row>
    <row r="2806" spans="1:6" hidden="1" x14ac:dyDescent="0.25">
      <c r="A2806" t="s">
        <v>14838</v>
      </c>
      <c r="B2806" t="s">
        <v>8728</v>
      </c>
      <c r="C2806" t="s">
        <v>14839</v>
      </c>
      <c r="D2806" t="s">
        <v>14840</v>
      </c>
      <c r="E2806" t="s">
        <v>14841</v>
      </c>
      <c r="F2806" t="s">
        <v>11656</v>
      </c>
    </row>
    <row r="2807" spans="1:6" hidden="1" x14ac:dyDescent="0.25">
      <c r="A2807" t="s">
        <v>14842</v>
      </c>
      <c r="B2807" t="s">
        <v>14843</v>
      </c>
      <c r="C2807" t="s">
        <v>14844</v>
      </c>
      <c r="D2807" t="s">
        <v>14845</v>
      </c>
      <c r="E2807" t="s">
        <v>14846</v>
      </c>
      <c r="F2807" t="s">
        <v>14847</v>
      </c>
    </row>
    <row r="2808" spans="1:6" hidden="1" x14ac:dyDescent="0.25">
      <c r="A2808" t="s">
        <v>1317</v>
      </c>
      <c r="B2808" t="s">
        <v>14848</v>
      </c>
      <c r="C2808" t="s">
        <v>14849</v>
      </c>
      <c r="D2808" t="s">
        <v>14850</v>
      </c>
      <c r="E2808" t="s">
        <v>14851</v>
      </c>
      <c r="F2808" t="s">
        <v>14852</v>
      </c>
    </row>
    <row r="2809" spans="1:6" hidden="1" x14ac:dyDescent="0.25">
      <c r="A2809" t="s">
        <v>14853</v>
      </c>
      <c r="B2809" t="s">
        <v>14854</v>
      </c>
      <c r="C2809" t="s">
        <v>14855</v>
      </c>
      <c r="D2809" t="s">
        <v>14856</v>
      </c>
      <c r="E2809" t="s">
        <v>14857</v>
      </c>
      <c r="F2809" t="s">
        <v>14858</v>
      </c>
    </row>
    <row r="2810" spans="1:6" hidden="1" x14ac:dyDescent="0.25">
      <c r="A2810" t="s">
        <v>14859</v>
      </c>
      <c r="B2810" t="s">
        <v>14860</v>
      </c>
      <c r="C2810" t="s">
        <v>14861</v>
      </c>
      <c r="D2810" t="s">
        <v>14862</v>
      </c>
      <c r="E2810" t="s">
        <v>14863</v>
      </c>
      <c r="F2810" t="s">
        <v>14864</v>
      </c>
    </row>
    <row r="2811" spans="1:6" hidden="1" x14ac:dyDescent="0.25">
      <c r="A2811" t="s">
        <v>14865</v>
      </c>
      <c r="B2811" t="s">
        <v>14866</v>
      </c>
      <c r="C2811" t="s">
        <v>14867</v>
      </c>
      <c r="D2811" t="s">
        <v>14868</v>
      </c>
      <c r="E2811" t="s">
        <v>5902</v>
      </c>
      <c r="F2811" t="s">
        <v>14869</v>
      </c>
    </row>
    <row r="2812" spans="1:6" hidden="1" x14ac:dyDescent="0.25">
      <c r="A2812" t="s">
        <v>14870</v>
      </c>
      <c r="B2812" t="s">
        <v>2020</v>
      </c>
      <c r="C2812" t="s">
        <v>14871</v>
      </c>
      <c r="D2812" t="s">
        <v>14872</v>
      </c>
      <c r="E2812" t="s">
        <v>551</v>
      </c>
      <c r="F2812" t="s">
        <v>14873</v>
      </c>
    </row>
    <row r="2813" spans="1:6" hidden="1" x14ac:dyDescent="0.25">
      <c r="A2813" t="s">
        <v>14874</v>
      </c>
      <c r="B2813" t="s">
        <v>11712</v>
      </c>
      <c r="C2813" t="s">
        <v>14875</v>
      </c>
      <c r="D2813" t="s">
        <v>14876</v>
      </c>
      <c r="E2813" t="s">
        <v>14877</v>
      </c>
      <c r="F2813" t="s">
        <v>14878</v>
      </c>
    </row>
    <row r="2814" spans="1:6" hidden="1" x14ac:dyDescent="0.25">
      <c r="A2814" t="s">
        <v>14879</v>
      </c>
      <c r="B2814" t="s">
        <v>14880</v>
      </c>
      <c r="C2814" t="s">
        <v>14881</v>
      </c>
      <c r="D2814" t="s">
        <v>14882</v>
      </c>
      <c r="E2814" t="s">
        <v>14883</v>
      </c>
      <c r="F2814" t="s">
        <v>14884</v>
      </c>
    </row>
    <row r="2815" spans="1:6" hidden="1" x14ac:dyDescent="0.25">
      <c r="A2815" t="s">
        <v>14885</v>
      </c>
      <c r="B2815" t="s">
        <v>14886</v>
      </c>
      <c r="C2815" t="s">
        <v>14887</v>
      </c>
      <c r="D2815" t="s">
        <v>14888</v>
      </c>
      <c r="E2815" t="s">
        <v>14889</v>
      </c>
      <c r="F2815" t="s">
        <v>11023</v>
      </c>
    </row>
    <row r="2816" spans="1:6" hidden="1" x14ac:dyDescent="0.25">
      <c r="A2816" t="s">
        <v>14890</v>
      </c>
      <c r="B2816" t="s">
        <v>14891</v>
      </c>
      <c r="C2816" t="s">
        <v>14892</v>
      </c>
      <c r="D2816" t="s">
        <v>14893</v>
      </c>
      <c r="E2816" t="s">
        <v>1840</v>
      </c>
      <c r="F2816" t="s">
        <v>14894</v>
      </c>
    </row>
    <row r="2817" spans="1:6" hidden="1" x14ac:dyDescent="0.25">
      <c r="A2817" t="s">
        <v>14895</v>
      </c>
      <c r="B2817" t="s">
        <v>14896</v>
      </c>
      <c r="C2817" t="s">
        <v>14897</v>
      </c>
      <c r="D2817" t="s">
        <v>14898</v>
      </c>
      <c r="E2817" t="s">
        <v>14899</v>
      </c>
      <c r="F2817" t="s">
        <v>6110</v>
      </c>
    </row>
    <row r="2818" spans="1:6" hidden="1" x14ac:dyDescent="0.25">
      <c r="A2818" t="s">
        <v>14900</v>
      </c>
      <c r="B2818" t="s">
        <v>6841</v>
      </c>
      <c r="C2818" t="s">
        <v>14901</v>
      </c>
      <c r="D2818" t="s">
        <v>12878</v>
      </c>
      <c r="E2818" t="s">
        <v>14902</v>
      </c>
      <c r="F2818" t="s">
        <v>3238</v>
      </c>
    </row>
    <row r="2819" spans="1:6" hidden="1" x14ac:dyDescent="0.25">
      <c r="A2819" t="s">
        <v>14903</v>
      </c>
      <c r="B2819" t="s">
        <v>9330</v>
      </c>
      <c r="C2819" t="s">
        <v>14904</v>
      </c>
      <c r="D2819" t="s">
        <v>14905</v>
      </c>
      <c r="E2819" t="s">
        <v>14906</v>
      </c>
      <c r="F2819" t="s">
        <v>3541</v>
      </c>
    </row>
    <row r="2820" spans="1:6" hidden="1" x14ac:dyDescent="0.25">
      <c r="A2820" t="s">
        <v>14907</v>
      </c>
      <c r="B2820" t="s">
        <v>14908</v>
      </c>
      <c r="C2820" t="s">
        <v>14909</v>
      </c>
      <c r="D2820" t="s">
        <v>9286</v>
      </c>
      <c r="E2820" t="s">
        <v>14910</v>
      </c>
      <c r="F2820" t="s">
        <v>14911</v>
      </c>
    </row>
    <row r="2821" spans="1:6" hidden="1" x14ac:dyDescent="0.25">
      <c r="A2821" t="s">
        <v>14912</v>
      </c>
      <c r="B2821" t="s">
        <v>14913</v>
      </c>
      <c r="C2821" t="s">
        <v>14914</v>
      </c>
      <c r="D2821" t="s">
        <v>14915</v>
      </c>
      <c r="E2821" t="s">
        <v>9313</v>
      </c>
      <c r="F2821" t="s">
        <v>2157</v>
      </c>
    </row>
    <row r="2822" spans="1:6" hidden="1" x14ac:dyDescent="0.25">
      <c r="A2822" t="s">
        <v>1335</v>
      </c>
      <c r="B2822" t="s">
        <v>11690</v>
      </c>
      <c r="C2822" t="s">
        <v>14916</v>
      </c>
      <c r="D2822" t="s">
        <v>14917</v>
      </c>
      <c r="E2822" t="s">
        <v>14918</v>
      </c>
      <c r="F2822" t="s">
        <v>14919</v>
      </c>
    </row>
    <row r="2823" spans="1:6" hidden="1" x14ac:dyDescent="0.25">
      <c r="A2823" t="s">
        <v>14920</v>
      </c>
      <c r="B2823" t="s">
        <v>14921</v>
      </c>
      <c r="C2823" t="s">
        <v>14922</v>
      </c>
      <c r="D2823" t="s">
        <v>14923</v>
      </c>
      <c r="E2823" t="s">
        <v>5385</v>
      </c>
      <c r="F2823" t="s">
        <v>14924</v>
      </c>
    </row>
    <row r="2824" spans="1:6" hidden="1" x14ac:dyDescent="0.25">
      <c r="A2824" t="s">
        <v>14925</v>
      </c>
      <c r="B2824" t="s">
        <v>14926</v>
      </c>
      <c r="C2824" t="s">
        <v>14927</v>
      </c>
      <c r="D2824" t="s">
        <v>14928</v>
      </c>
      <c r="E2824" t="s">
        <v>14929</v>
      </c>
      <c r="F2824" t="s">
        <v>14930</v>
      </c>
    </row>
    <row r="2825" spans="1:6" hidden="1" x14ac:dyDescent="0.25">
      <c r="A2825" t="s">
        <v>14931</v>
      </c>
      <c r="B2825" t="s">
        <v>14932</v>
      </c>
      <c r="C2825" t="s">
        <v>14933</v>
      </c>
      <c r="D2825" t="s">
        <v>14934</v>
      </c>
      <c r="E2825" t="s">
        <v>14935</v>
      </c>
      <c r="F2825" t="s">
        <v>2207</v>
      </c>
    </row>
    <row r="2826" spans="1:6" hidden="1" x14ac:dyDescent="0.25">
      <c r="A2826" t="s">
        <v>14936</v>
      </c>
      <c r="B2826" t="s">
        <v>11680</v>
      </c>
      <c r="C2826" t="s">
        <v>14937</v>
      </c>
      <c r="D2826" t="s">
        <v>14938</v>
      </c>
      <c r="E2826" t="s">
        <v>14939</v>
      </c>
      <c r="F2826" t="s">
        <v>14940</v>
      </c>
    </row>
    <row r="2827" spans="1:6" hidden="1" x14ac:dyDescent="0.25">
      <c r="A2827" t="s">
        <v>14941</v>
      </c>
      <c r="B2827" t="s">
        <v>14942</v>
      </c>
      <c r="C2827" t="s">
        <v>14943</v>
      </c>
      <c r="D2827" t="s">
        <v>14944</v>
      </c>
      <c r="E2827" t="s">
        <v>14945</v>
      </c>
      <c r="F2827" t="s">
        <v>14946</v>
      </c>
    </row>
    <row r="2828" spans="1:6" hidden="1" x14ac:dyDescent="0.25">
      <c r="A2828" t="s">
        <v>14947</v>
      </c>
      <c r="B2828" t="s">
        <v>12490</v>
      </c>
      <c r="C2828" t="s">
        <v>14948</v>
      </c>
      <c r="D2828" t="s">
        <v>14949</v>
      </c>
      <c r="E2828" t="s">
        <v>14950</v>
      </c>
      <c r="F2828" t="s">
        <v>4221</v>
      </c>
    </row>
    <row r="2829" spans="1:6" hidden="1" x14ac:dyDescent="0.25">
      <c r="A2829" t="s">
        <v>14951</v>
      </c>
      <c r="B2829" t="s">
        <v>14952</v>
      </c>
      <c r="C2829" t="s">
        <v>14953</v>
      </c>
      <c r="D2829" t="s">
        <v>11064</v>
      </c>
      <c r="E2829" t="s">
        <v>4106</v>
      </c>
      <c r="F2829" t="s">
        <v>14954</v>
      </c>
    </row>
    <row r="2830" spans="1:6" hidden="1" x14ac:dyDescent="0.25">
      <c r="A2830" t="s">
        <v>1869</v>
      </c>
      <c r="B2830" t="s">
        <v>7372</v>
      </c>
      <c r="C2830" t="s">
        <v>14955</v>
      </c>
      <c r="D2830" t="s">
        <v>14956</v>
      </c>
      <c r="E2830" t="s">
        <v>14957</v>
      </c>
      <c r="F2830" t="s">
        <v>14958</v>
      </c>
    </row>
    <row r="2831" spans="1:6" hidden="1" x14ac:dyDescent="0.25">
      <c r="A2831" t="s">
        <v>14959</v>
      </c>
      <c r="B2831" t="s">
        <v>14960</v>
      </c>
      <c r="C2831" t="s">
        <v>14961</v>
      </c>
      <c r="D2831" t="s">
        <v>14962</v>
      </c>
      <c r="E2831" t="s">
        <v>14963</v>
      </c>
      <c r="F2831" t="s">
        <v>14964</v>
      </c>
    </row>
    <row r="2832" spans="1:6" hidden="1" x14ac:dyDescent="0.25">
      <c r="A2832" t="s">
        <v>14965</v>
      </c>
      <c r="B2832" t="s">
        <v>5713</v>
      </c>
      <c r="C2832" t="s">
        <v>14966</v>
      </c>
      <c r="D2832" t="s">
        <v>14967</v>
      </c>
      <c r="E2832" t="s">
        <v>14968</v>
      </c>
      <c r="F2832" t="s">
        <v>470</v>
      </c>
    </row>
    <row r="2833" spans="1:6" hidden="1" x14ac:dyDescent="0.25">
      <c r="A2833" t="s">
        <v>14969</v>
      </c>
      <c r="B2833" t="s">
        <v>14970</v>
      </c>
      <c r="C2833" t="s">
        <v>14971</v>
      </c>
      <c r="D2833" t="s">
        <v>14972</v>
      </c>
      <c r="E2833" t="s">
        <v>2608</v>
      </c>
      <c r="F2833" t="s">
        <v>14973</v>
      </c>
    </row>
    <row r="2834" spans="1:6" hidden="1" x14ac:dyDescent="0.25">
      <c r="A2834" t="s">
        <v>14974</v>
      </c>
      <c r="B2834" t="s">
        <v>14975</v>
      </c>
      <c r="C2834" t="s">
        <v>14976</v>
      </c>
      <c r="D2834" t="s">
        <v>11003</v>
      </c>
      <c r="E2834" t="s">
        <v>8060</v>
      </c>
      <c r="F2834" t="s">
        <v>14977</v>
      </c>
    </row>
    <row r="2835" spans="1:6" hidden="1" x14ac:dyDescent="0.25">
      <c r="A2835" t="s">
        <v>1311</v>
      </c>
      <c r="B2835" t="s">
        <v>14978</v>
      </c>
      <c r="C2835" t="s">
        <v>14979</v>
      </c>
      <c r="D2835" t="s">
        <v>14980</v>
      </c>
      <c r="E2835" t="s">
        <v>14981</v>
      </c>
      <c r="F2835" t="s">
        <v>14982</v>
      </c>
    </row>
    <row r="2836" spans="1:6" hidden="1" x14ac:dyDescent="0.25">
      <c r="A2836" t="s">
        <v>610</v>
      </c>
      <c r="B2836" t="s">
        <v>14983</v>
      </c>
      <c r="C2836" t="s">
        <v>14984</v>
      </c>
      <c r="D2836" t="s">
        <v>14985</v>
      </c>
      <c r="E2836" t="s">
        <v>7063</v>
      </c>
      <c r="F2836" t="s">
        <v>14986</v>
      </c>
    </row>
    <row r="2837" spans="1:6" hidden="1" x14ac:dyDescent="0.25">
      <c r="A2837" t="s">
        <v>14987</v>
      </c>
      <c r="B2837" t="s">
        <v>14988</v>
      </c>
      <c r="C2837" t="s">
        <v>14989</v>
      </c>
      <c r="D2837" t="s">
        <v>14990</v>
      </c>
      <c r="E2837" t="s">
        <v>14991</v>
      </c>
      <c r="F2837" t="s">
        <v>14992</v>
      </c>
    </row>
    <row r="2838" spans="1:6" hidden="1" x14ac:dyDescent="0.25">
      <c r="A2838" t="s">
        <v>14993</v>
      </c>
      <c r="B2838" t="s">
        <v>14994</v>
      </c>
      <c r="C2838" t="s">
        <v>14995</v>
      </c>
      <c r="D2838" t="s">
        <v>14996</v>
      </c>
      <c r="E2838" t="s">
        <v>7734</v>
      </c>
      <c r="F2838" t="s">
        <v>14997</v>
      </c>
    </row>
    <row r="2839" spans="1:6" hidden="1" x14ac:dyDescent="0.25">
      <c r="A2839" t="s">
        <v>14998</v>
      </c>
      <c r="B2839" t="s">
        <v>14999</v>
      </c>
      <c r="C2839" t="s">
        <v>15000</v>
      </c>
      <c r="D2839" t="s">
        <v>5885</v>
      </c>
      <c r="E2839" t="s">
        <v>14445</v>
      </c>
      <c r="F2839" t="s">
        <v>15001</v>
      </c>
    </row>
    <row r="2840" spans="1:6" hidden="1" x14ac:dyDescent="0.25">
      <c r="A2840" t="s">
        <v>15002</v>
      </c>
      <c r="B2840" t="s">
        <v>15003</v>
      </c>
      <c r="C2840" t="s">
        <v>15004</v>
      </c>
      <c r="D2840" t="s">
        <v>2059</v>
      </c>
      <c r="E2840" t="s">
        <v>10755</v>
      </c>
      <c r="F2840" t="s">
        <v>15005</v>
      </c>
    </row>
    <row r="2841" spans="1:6" hidden="1" x14ac:dyDescent="0.25">
      <c r="A2841" t="s">
        <v>15006</v>
      </c>
      <c r="B2841" t="s">
        <v>15007</v>
      </c>
      <c r="C2841" t="s">
        <v>15008</v>
      </c>
      <c r="D2841" t="s">
        <v>15009</v>
      </c>
      <c r="E2841" t="s">
        <v>12974</v>
      </c>
      <c r="F2841" t="s">
        <v>15010</v>
      </c>
    </row>
    <row r="2842" spans="1:6" hidden="1" x14ac:dyDescent="0.25">
      <c r="A2842" t="s">
        <v>15011</v>
      </c>
      <c r="B2842" t="s">
        <v>13631</v>
      </c>
      <c r="C2842" t="s">
        <v>15012</v>
      </c>
      <c r="D2842" t="s">
        <v>15013</v>
      </c>
      <c r="E2842" t="s">
        <v>15014</v>
      </c>
      <c r="F2842" t="s">
        <v>15015</v>
      </c>
    </row>
    <row r="2843" spans="1:6" hidden="1" x14ac:dyDescent="0.25">
      <c r="A2843" t="s">
        <v>15016</v>
      </c>
      <c r="B2843" t="s">
        <v>15017</v>
      </c>
      <c r="C2843" t="s">
        <v>15018</v>
      </c>
      <c r="D2843" t="s">
        <v>15019</v>
      </c>
      <c r="E2843" t="s">
        <v>15020</v>
      </c>
      <c r="F2843" t="s">
        <v>15021</v>
      </c>
    </row>
    <row r="2844" spans="1:6" hidden="1" x14ac:dyDescent="0.25">
      <c r="A2844" t="s">
        <v>15022</v>
      </c>
      <c r="B2844" t="s">
        <v>15023</v>
      </c>
      <c r="C2844" t="s">
        <v>15024</v>
      </c>
      <c r="D2844" t="s">
        <v>15025</v>
      </c>
      <c r="E2844" t="s">
        <v>14698</v>
      </c>
      <c r="F2844" t="s">
        <v>15026</v>
      </c>
    </row>
    <row r="2845" spans="1:6" hidden="1" x14ac:dyDescent="0.25">
      <c r="A2845" t="s">
        <v>1341</v>
      </c>
      <c r="B2845" t="s">
        <v>15027</v>
      </c>
      <c r="C2845" t="s">
        <v>15028</v>
      </c>
      <c r="D2845" t="s">
        <v>15029</v>
      </c>
      <c r="E2845" t="s">
        <v>8205</v>
      </c>
      <c r="F2845" t="s">
        <v>15030</v>
      </c>
    </row>
    <row r="2846" spans="1:6" hidden="1" x14ac:dyDescent="0.25">
      <c r="A2846" t="s">
        <v>15031</v>
      </c>
      <c r="B2846" t="s">
        <v>15032</v>
      </c>
      <c r="C2846" t="s">
        <v>15033</v>
      </c>
      <c r="D2846" t="s">
        <v>15034</v>
      </c>
      <c r="E2846" t="s">
        <v>15035</v>
      </c>
      <c r="F2846" t="s">
        <v>15036</v>
      </c>
    </row>
    <row r="2847" spans="1:6" hidden="1" x14ac:dyDescent="0.25">
      <c r="A2847" t="s">
        <v>15037</v>
      </c>
      <c r="B2847" t="s">
        <v>8619</v>
      </c>
      <c r="C2847" t="s">
        <v>15038</v>
      </c>
      <c r="D2847" t="s">
        <v>5977</v>
      </c>
      <c r="E2847" t="s">
        <v>13265</v>
      </c>
      <c r="F2847" t="s">
        <v>15039</v>
      </c>
    </row>
    <row r="2848" spans="1:6" hidden="1" x14ac:dyDescent="0.25">
      <c r="A2848" t="s">
        <v>15040</v>
      </c>
      <c r="B2848" t="s">
        <v>15041</v>
      </c>
      <c r="C2848" t="s">
        <v>15042</v>
      </c>
      <c r="D2848" t="s">
        <v>15043</v>
      </c>
      <c r="E2848" t="s">
        <v>15044</v>
      </c>
      <c r="F2848" t="s">
        <v>15045</v>
      </c>
    </row>
    <row r="2849" spans="1:6" hidden="1" x14ac:dyDescent="0.25">
      <c r="A2849" t="s">
        <v>15046</v>
      </c>
      <c r="B2849" t="s">
        <v>11764</v>
      </c>
      <c r="C2849" t="s">
        <v>15047</v>
      </c>
      <c r="D2849" t="s">
        <v>15048</v>
      </c>
      <c r="E2849" t="s">
        <v>15049</v>
      </c>
      <c r="F2849" t="s">
        <v>15050</v>
      </c>
    </row>
    <row r="2850" spans="1:6" hidden="1" x14ac:dyDescent="0.25">
      <c r="A2850" t="s">
        <v>15051</v>
      </c>
      <c r="B2850" t="s">
        <v>15052</v>
      </c>
      <c r="C2850" t="s">
        <v>15053</v>
      </c>
      <c r="D2850" t="s">
        <v>15054</v>
      </c>
      <c r="E2850" t="s">
        <v>11380</v>
      </c>
      <c r="F2850" t="s">
        <v>15055</v>
      </c>
    </row>
    <row r="2851" spans="1:6" hidden="1" x14ac:dyDescent="0.25">
      <c r="A2851" t="s">
        <v>15056</v>
      </c>
      <c r="B2851" t="s">
        <v>15057</v>
      </c>
      <c r="C2851" t="s">
        <v>15058</v>
      </c>
      <c r="D2851" t="s">
        <v>13828</v>
      </c>
      <c r="E2851" t="s">
        <v>15059</v>
      </c>
      <c r="F2851" t="s">
        <v>15060</v>
      </c>
    </row>
    <row r="2852" spans="1:6" hidden="1" x14ac:dyDescent="0.25">
      <c r="A2852" t="s">
        <v>15061</v>
      </c>
      <c r="B2852" t="s">
        <v>15062</v>
      </c>
      <c r="C2852" t="s">
        <v>15063</v>
      </c>
      <c r="D2852" t="s">
        <v>15064</v>
      </c>
      <c r="E2852" t="s">
        <v>15065</v>
      </c>
      <c r="F2852" t="s">
        <v>1379</v>
      </c>
    </row>
    <row r="2853" spans="1:6" hidden="1" x14ac:dyDescent="0.25">
      <c r="A2853" t="s">
        <v>15066</v>
      </c>
      <c r="B2853" t="s">
        <v>15067</v>
      </c>
      <c r="C2853" t="s">
        <v>15068</v>
      </c>
      <c r="D2853" t="s">
        <v>15069</v>
      </c>
      <c r="E2853" t="s">
        <v>10729</v>
      </c>
      <c r="F2853" t="s">
        <v>15070</v>
      </c>
    </row>
    <row r="2854" spans="1:6" hidden="1" x14ac:dyDescent="0.25">
      <c r="A2854" t="s">
        <v>15071</v>
      </c>
      <c r="B2854" t="s">
        <v>15072</v>
      </c>
      <c r="C2854" t="s">
        <v>15073</v>
      </c>
      <c r="D2854" t="s">
        <v>8563</v>
      </c>
      <c r="E2854" t="s">
        <v>13555</v>
      </c>
      <c r="F2854" t="s">
        <v>11349</v>
      </c>
    </row>
    <row r="2855" spans="1:6" hidden="1" x14ac:dyDescent="0.25">
      <c r="A2855" t="s">
        <v>15074</v>
      </c>
      <c r="B2855" t="s">
        <v>7316</v>
      </c>
      <c r="C2855" t="s">
        <v>15075</v>
      </c>
      <c r="D2855" t="s">
        <v>15076</v>
      </c>
      <c r="E2855" t="s">
        <v>6282</v>
      </c>
      <c r="F2855" t="s">
        <v>15077</v>
      </c>
    </row>
    <row r="2856" spans="1:6" hidden="1" x14ac:dyDescent="0.25">
      <c r="A2856" t="s">
        <v>15078</v>
      </c>
      <c r="B2856" t="s">
        <v>2090</v>
      </c>
      <c r="C2856" t="s">
        <v>15079</v>
      </c>
      <c r="D2856" t="s">
        <v>15080</v>
      </c>
      <c r="E2856" t="s">
        <v>15081</v>
      </c>
      <c r="F2856" t="s">
        <v>14250</v>
      </c>
    </row>
    <row r="2857" spans="1:6" hidden="1" x14ac:dyDescent="0.25">
      <c r="A2857" t="s">
        <v>1353</v>
      </c>
      <c r="B2857" t="s">
        <v>11770</v>
      </c>
      <c r="C2857" t="s">
        <v>15082</v>
      </c>
      <c r="D2857" t="s">
        <v>15083</v>
      </c>
      <c r="E2857" t="s">
        <v>4534</v>
      </c>
      <c r="F2857" t="s">
        <v>9779</v>
      </c>
    </row>
    <row r="2858" spans="1:6" hidden="1" x14ac:dyDescent="0.25">
      <c r="A2858" t="s">
        <v>748</v>
      </c>
      <c r="B2858" t="s">
        <v>15084</v>
      </c>
      <c r="C2858" t="s">
        <v>15085</v>
      </c>
      <c r="D2858" t="s">
        <v>15086</v>
      </c>
      <c r="E2858" t="s">
        <v>4255</v>
      </c>
      <c r="F2858" t="s">
        <v>15087</v>
      </c>
    </row>
    <row r="2859" spans="1:6" hidden="1" x14ac:dyDescent="0.25">
      <c r="A2859" t="s">
        <v>15088</v>
      </c>
      <c r="B2859" t="s">
        <v>15089</v>
      </c>
      <c r="C2859" t="s">
        <v>15090</v>
      </c>
      <c r="D2859" t="s">
        <v>15091</v>
      </c>
      <c r="E2859" t="s">
        <v>15092</v>
      </c>
      <c r="F2859" t="s">
        <v>15093</v>
      </c>
    </row>
    <row r="2860" spans="1:6" hidden="1" x14ac:dyDescent="0.25">
      <c r="A2860" t="s">
        <v>15094</v>
      </c>
      <c r="B2860" t="s">
        <v>15095</v>
      </c>
      <c r="C2860" t="s">
        <v>15096</v>
      </c>
      <c r="D2860" t="s">
        <v>15097</v>
      </c>
      <c r="E2860" t="s">
        <v>15098</v>
      </c>
      <c r="F2860" t="s">
        <v>15099</v>
      </c>
    </row>
    <row r="2861" spans="1:6" hidden="1" x14ac:dyDescent="0.25">
      <c r="A2861" t="s">
        <v>15100</v>
      </c>
      <c r="B2861" t="s">
        <v>15101</v>
      </c>
      <c r="C2861" t="s">
        <v>15102</v>
      </c>
      <c r="D2861" t="s">
        <v>15103</v>
      </c>
      <c r="E2861" t="s">
        <v>15104</v>
      </c>
      <c r="F2861" t="s">
        <v>15105</v>
      </c>
    </row>
    <row r="2862" spans="1:6" hidden="1" x14ac:dyDescent="0.25">
      <c r="A2862" t="s">
        <v>15106</v>
      </c>
      <c r="B2862" t="s">
        <v>15107</v>
      </c>
      <c r="C2862" t="s">
        <v>15108</v>
      </c>
      <c r="D2862" t="s">
        <v>15109</v>
      </c>
      <c r="E2862" t="s">
        <v>11899</v>
      </c>
      <c r="F2862" t="s">
        <v>15110</v>
      </c>
    </row>
    <row r="2863" spans="1:6" hidden="1" x14ac:dyDescent="0.25">
      <c r="A2863" t="s">
        <v>15111</v>
      </c>
      <c r="B2863" t="s">
        <v>15112</v>
      </c>
      <c r="C2863" t="s">
        <v>15113</v>
      </c>
      <c r="D2863" t="s">
        <v>15114</v>
      </c>
      <c r="E2863" t="s">
        <v>15115</v>
      </c>
      <c r="F2863" t="s">
        <v>15116</v>
      </c>
    </row>
    <row r="2864" spans="1:6" hidden="1" x14ac:dyDescent="0.25">
      <c r="A2864" t="s">
        <v>15117</v>
      </c>
      <c r="B2864" t="s">
        <v>15118</v>
      </c>
      <c r="C2864" t="s">
        <v>15119</v>
      </c>
      <c r="D2864" t="s">
        <v>15120</v>
      </c>
      <c r="E2864" t="s">
        <v>15121</v>
      </c>
      <c r="F2864" t="s">
        <v>15122</v>
      </c>
    </row>
    <row r="2865" spans="1:6" hidden="1" x14ac:dyDescent="0.25">
      <c r="A2865" t="s">
        <v>290</v>
      </c>
      <c r="B2865" t="s">
        <v>15123</v>
      </c>
      <c r="C2865" t="s">
        <v>15124</v>
      </c>
      <c r="D2865" t="s">
        <v>15125</v>
      </c>
      <c r="E2865" t="s">
        <v>9991</v>
      </c>
      <c r="F2865" t="s">
        <v>15126</v>
      </c>
    </row>
    <row r="2866" spans="1:6" hidden="1" x14ac:dyDescent="0.25">
      <c r="A2866" t="s">
        <v>15127</v>
      </c>
      <c r="B2866" t="s">
        <v>733</v>
      </c>
      <c r="C2866" t="s">
        <v>15128</v>
      </c>
      <c r="D2866" t="s">
        <v>15129</v>
      </c>
      <c r="E2866" t="s">
        <v>15130</v>
      </c>
      <c r="F2866" t="s">
        <v>15131</v>
      </c>
    </row>
    <row r="2867" spans="1:6" hidden="1" x14ac:dyDescent="0.25">
      <c r="A2867" t="s">
        <v>15132</v>
      </c>
      <c r="B2867" t="s">
        <v>15133</v>
      </c>
      <c r="C2867" t="s">
        <v>15134</v>
      </c>
      <c r="D2867" t="s">
        <v>12376</v>
      </c>
      <c r="E2867" t="s">
        <v>15135</v>
      </c>
      <c r="F2867" t="s">
        <v>15136</v>
      </c>
    </row>
    <row r="2868" spans="1:6" hidden="1" x14ac:dyDescent="0.25">
      <c r="A2868" t="s">
        <v>806</v>
      </c>
      <c r="B2868" t="s">
        <v>15137</v>
      </c>
      <c r="C2868" t="s">
        <v>15138</v>
      </c>
      <c r="D2868" t="s">
        <v>10600</v>
      </c>
      <c r="E2868" t="s">
        <v>1652</v>
      </c>
      <c r="F2868" t="s">
        <v>15139</v>
      </c>
    </row>
    <row r="2869" spans="1:6" hidden="1" x14ac:dyDescent="0.25">
      <c r="A2869" t="s">
        <v>15140</v>
      </c>
      <c r="B2869" t="s">
        <v>4086</v>
      </c>
      <c r="C2869" t="s">
        <v>15141</v>
      </c>
      <c r="D2869" t="s">
        <v>15142</v>
      </c>
      <c r="E2869" t="s">
        <v>3076</v>
      </c>
      <c r="F2869" t="s">
        <v>15143</v>
      </c>
    </row>
    <row r="2870" spans="1:6" hidden="1" x14ac:dyDescent="0.25">
      <c r="A2870" t="s">
        <v>355</v>
      </c>
      <c r="B2870" t="s">
        <v>11775</v>
      </c>
      <c r="C2870" t="s">
        <v>15144</v>
      </c>
      <c r="D2870" t="s">
        <v>15145</v>
      </c>
      <c r="E2870" t="s">
        <v>15146</v>
      </c>
      <c r="F2870" t="s">
        <v>15147</v>
      </c>
    </row>
    <row r="2871" spans="1:6" hidden="1" x14ac:dyDescent="0.25">
      <c r="A2871" t="s">
        <v>15148</v>
      </c>
      <c r="B2871" t="s">
        <v>15149</v>
      </c>
      <c r="C2871" t="s">
        <v>15150</v>
      </c>
      <c r="D2871" t="s">
        <v>15151</v>
      </c>
      <c r="E2871" t="s">
        <v>4354</v>
      </c>
      <c r="F2871" t="s">
        <v>15152</v>
      </c>
    </row>
    <row r="2872" spans="1:6" hidden="1" x14ac:dyDescent="0.25">
      <c r="A2872" t="s">
        <v>15153</v>
      </c>
      <c r="B2872" t="s">
        <v>11785</v>
      </c>
      <c r="C2872" t="s">
        <v>15154</v>
      </c>
      <c r="D2872" t="s">
        <v>15155</v>
      </c>
      <c r="E2872" t="s">
        <v>12793</v>
      </c>
      <c r="F2872" t="s">
        <v>3453</v>
      </c>
    </row>
    <row r="2873" spans="1:6" hidden="1" x14ac:dyDescent="0.25">
      <c r="A2873" t="s">
        <v>15156</v>
      </c>
      <c r="B2873" t="s">
        <v>15157</v>
      </c>
      <c r="C2873" t="s">
        <v>15158</v>
      </c>
      <c r="D2873" t="s">
        <v>15159</v>
      </c>
      <c r="E2873" t="s">
        <v>15160</v>
      </c>
      <c r="F2873" t="s">
        <v>15161</v>
      </c>
    </row>
    <row r="2874" spans="1:6" hidden="1" x14ac:dyDescent="0.25">
      <c r="A2874" t="s">
        <v>15162</v>
      </c>
      <c r="B2874" t="s">
        <v>12194</v>
      </c>
      <c r="C2874" t="s">
        <v>15163</v>
      </c>
      <c r="D2874" t="s">
        <v>15164</v>
      </c>
      <c r="E2874" t="s">
        <v>15165</v>
      </c>
      <c r="F2874" t="s">
        <v>15166</v>
      </c>
    </row>
    <row r="2875" spans="1:6" hidden="1" x14ac:dyDescent="0.25">
      <c r="A2875" t="s">
        <v>15167</v>
      </c>
      <c r="B2875" t="s">
        <v>15168</v>
      </c>
      <c r="C2875" t="s">
        <v>15169</v>
      </c>
      <c r="D2875" t="s">
        <v>15170</v>
      </c>
      <c r="E2875" t="s">
        <v>15171</v>
      </c>
      <c r="F2875" t="s">
        <v>15172</v>
      </c>
    </row>
    <row r="2876" spans="1:6" hidden="1" x14ac:dyDescent="0.25">
      <c r="A2876" t="s">
        <v>15173</v>
      </c>
      <c r="B2876" t="s">
        <v>15174</v>
      </c>
      <c r="C2876" t="s">
        <v>15175</v>
      </c>
      <c r="D2876" t="s">
        <v>15176</v>
      </c>
      <c r="E2876" t="s">
        <v>15177</v>
      </c>
      <c r="F2876" t="s">
        <v>15178</v>
      </c>
    </row>
    <row r="2877" spans="1:6" hidden="1" x14ac:dyDescent="0.25">
      <c r="A2877" t="s">
        <v>15179</v>
      </c>
      <c r="B2877" t="s">
        <v>15180</v>
      </c>
      <c r="C2877" t="s">
        <v>15181</v>
      </c>
      <c r="D2877" t="s">
        <v>15182</v>
      </c>
      <c r="E2877" t="s">
        <v>15183</v>
      </c>
      <c r="F2877" t="s">
        <v>15184</v>
      </c>
    </row>
    <row r="2878" spans="1:6" hidden="1" x14ac:dyDescent="0.25">
      <c r="A2878" t="s">
        <v>208</v>
      </c>
      <c r="B2878" t="s">
        <v>15185</v>
      </c>
      <c r="C2878" t="s">
        <v>15186</v>
      </c>
      <c r="D2878" t="s">
        <v>15187</v>
      </c>
      <c r="E2878" t="s">
        <v>15188</v>
      </c>
      <c r="F2878" t="s">
        <v>15189</v>
      </c>
    </row>
    <row r="2879" spans="1:6" hidden="1" x14ac:dyDescent="0.25">
      <c r="A2879" t="s">
        <v>15190</v>
      </c>
      <c r="B2879" t="s">
        <v>12894</v>
      </c>
      <c r="C2879" t="s">
        <v>15191</v>
      </c>
      <c r="D2879" t="s">
        <v>15192</v>
      </c>
      <c r="E2879" t="s">
        <v>15193</v>
      </c>
      <c r="F2879" t="s">
        <v>15194</v>
      </c>
    </row>
    <row r="2880" spans="1:6" hidden="1" x14ac:dyDescent="0.25">
      <c r="A2880" t="s">
        <v>15195</v>
      </c>
      <c r="B2880" t="s">
        <v>10622</v>
      </c>
      <c r="C2880" t="s">
        <v>15196</v>
      </c>
      <c r="D2880" t="s">
        <v>15197</v>
      </c>
      <c r="E2880" t="s">
        <v>15198</v>
      </c>
      <c r="F2880" t="s">
        <v>15199</v>
      </c>
    </row>
    <row r="2881" spans="1:6" hidden="1" x14ac:dyDescent="0.25">
      <c r="A2881" t="s">
        <v>15200</v>
      </c>
      <c r="B2881" t="s">
        <v>15201</v>
      </c>
      <c r="C2881" t="s">
        <v>15202</v>
      </c>
      <c r="D2881" t="s">
        <v>11257</v>
      </c>
      <c r="E2881" t="s">
        <v>15203</v>
      </c>
      <c r="F2881" t="s">
        <v>15204</v>
      </c>
    </row>
    <row r="2882" spans="1:6" hidden="1" x14ac:dyDescent="0.25">
      <c r="A2882" t="s">
        <v>15205</v>
      </c>
      <c r="B2882" t="s">
        <v>15206</v>
      </c>
      <c r="C2882" t="s">
        <v>15207</v>
      </c>
      <c r="D2882" t="s">
        <v>1998</v>
      </c>
      <c r="E2882" t="s">
        <v>15208</v>
      </c>
      <c r="F2882" t="s">
        <v>7201</v>
      </c>
    </row>
    <row r="2883" spans="1:6" hidden="1" x14ac:dyDescent="0.25">
      <c r="A2883" t="s">
        <v>15209</v>
      </c>
      <c r="B2883" t="s">
        <v>15210</v>
      </c>
      <c r="C2883" t="s">
        <v>15211</v>
      </c>
      <c r="D2883" t="s">
        <v>15212</v>
      </c>
      <c r="E2883" t="s">
        <v>15213</v>
      </c>
      <c r="F2883" t="s">
        <v>15214</v>
      </c>
    </row>
    <row r="2884" spans="1:6" hidden="1" x14ac:dyDescent="0.25">
      <c r="A2884" t="s">
        <v>15215</v>
      </c>
      <c r="B2884" t="s">
        <v>10755</v>
      </c>
      <c r="C2884" t="s">
        <v>15216</v>
      </c>
      <c r="D2884" t="s">
        <v>15217</v>
      </c>
      <c r="E2884" t="s">
        <v>15218</v>
      </c>
      <c r="F2884" t="s">
        <v>15219</v>
      </c>
    </row>
    <row r="2885" spans="1:6" hidden="1" x14ac:dyDescent="0.25">
      <c r="A2885" t="s">
        <v>15220</v>
      </c>
      <c r="B2885" t="s">
        <v>6024</v>
      </c>
      <c r="C2885" t="s">
        <v>15221</v>
      </c>
      <c r="D2885" t="s">
        <v>15222</v>
      </c>
      <c r="E2885" t="s">
        <v>15223</v>
      </c>
      <c r="F2885" t="s">
        <v>15224</v>
      </c>
    </row>
    <row r="2886" spans="1:6" hidden="1" x14ac:dyDescent="0.25">
      <c r="A2886" t="s">
        <v>15225</v>
      </c>
      <c r="B2886" t="s">
        <v>15226</v>
      </c>
      <c r="C2886" t="s">
        <v>15227</v>
      </c>
      <c r="D2886" t="s">
        <v>15228</v>
      </c>
      <c r="E2886" t="s">
        <v>15229</v>
      </c>
      <c r="F2886" t="s">
        <v>15230</v>
      </c>
    </row>
    <row r="2887" spans="1:6" hidden="1" x14ac:dyDescent="0.25">
      <c r="A2887" t="s">
        <v>15231</v>
      </c>
      <c r="B2887" t="s">
        <v>9888</v>
      </c>
      <c r="C2887" t="s">
        <v>15232</v>
      </c>
      <c r="D2887" t="s">
        <v>15233</v>
      </c>
      <c r="E2887" t="s">
        <v>15234</v>
      </c>
      <c r="F2887" t="s">
        <v>15235</v>
      </c>
    </row>
    <row r="2888" spans="1:6" hidden="1" x14ac:dyDescent="0.25">
      <c r="A2888" t="s">
        <v>15236</v>
      </c>
      <c r="B2888" t="s">
        <v>15237</v>
      </c>
      <c r="C2888" t="s">
        <v>15238</v>
      </c>
      <c r="D2888" t="s">
        <v>15239</v>
      </c>
      <c r="E2888" t="s">
        <v>15240</v>
      </c>
      <c r="F2888" t="s">
        <v>15241</v>
      </c>
    </row>
    <row r="2889" spans="1:6" hidden="1" x14ac:dyDescent="0.25">
      <c r="A2889" t="s">
        <v>222</v>
      </c>
      <c r="B2889" t="s">
        <v>15242</v>
      </c>
      <c r="C2889" t="s">
        <v>15243</v>
      </c>
      <c r="D2889" t="s">
        <v>15244</v>
      </c>
      <c r="E2889" t="s">
        <v>12397</v>
      </c>
      <c r="F2889" t="s">
        <v>15049</v>
      </c>
    </row>
    <row r="2890" spans="1:6" hidden="1" x14ac:dyDescent="0.25">
      <c r="A2890" t="s">
        <v>15245</v>
      </c>
      <c r="B2890" t="s">
        <v>11809</v>
      </c>
      <c r="C2890" t="s">
        <v>15246</v>
      </c>
      <c r="D2890" t="s">
        <v>15247</v>
      </c>
      <c r="E2890" t="s">
        <v>4729</v>
      </c>
      <c r="F2890" t="s">
        <v>11229</v>
      </c>
    </row>
    <row r="2891" spans="1:6" hidden="1" x14ac:dyDescent="0.25">
      <c r="A2891" t="s">
        <v>15248</v>
      </c>
      <c r="B2891" t="s">
        <v>11327</v>
      </c>
      <c r="C2891" t="s">
        <v>15249</v>
      </c>
      <c r="D2891" t="s">
        <v>15250</v>
      </c>
      <c r="E2891" t="s">
        <v>15251</v>
      </c>
      <c r="F2891" t="s">
        <v>15252</v>
      </c>
    </row>
    <row r="2892" spans="1:6" hidden="1" x14ac:dyDescent="0.25">
      <c r="A2892" t="s">
        <v>15253</v>
      </c>
      <c r="B2892" t="s">
        <v>15254</v>
      </c>
      <c r="C2892" t="s">
        <v>15255</v>
      </c>
      <c r="D2892" t="s">
        <v>15256</v>
      </c>
      <c r="E2892" t="s">
        <v>15257</v>
      </c>
      <c r="F2892" t="s">
        <v>15258</v>
      </c>
    </row>
    <row r="2893" spans="1:6" hidden="1" x14ac:dyDescent="0.25">
      <c r="A2893" t="s">
        <v>228</v>
      </c>
      <c r="B2893" t="s">
        <v>15259</v>
      </c>
      <c r="C2893" t="s">
        <v>15260</v>
      </c>
      <c r="D2893" t="s">
        <v>15261</v>
      </c>
      <c r="E2893" t="s">
        <v>9639</v>
      </c>
      <c r="F2893" t="s">
        <v>15262</v>
      </c>
    </row>
    <row r="2894" spans="1:6" hidden="1" x14ac:dyDescent="0.25">
      <c r="A2894" t="s">
        <v>15263</v>
      </c>
      <c r="B2894" t="s">
        <v>15264</v>
      </c>
      <c r="C2894" t="s">
        <v>15265</v>
      </c>
      <c r="D2894" t="s">
        <v>15266</v>
      </c>
      <c r="E2894" t="s">
        <v>5337</v>
      </c>
      <c r="F2894" t="s">
        <v>9054</v>
      </c>
    </row>
    <row r="2895" spans="1:6" hidden="1" x14ac:dyDescent="0.25">
      <c r="A2895" t="s">
        <v>15267</v>
      </c>
      <c r="B2895" t="s">
        <v>11841</v>
      </c>
      <c r="C2895" t="s">
        <v>15268</v>
      </c>
      <c r="D2895" t="s">
        <v>11207</v>
      </c>
      <c r="E2895" t="s">
        <v>10765</v>
      </c>
      <c r="F2895" t="s">
        <v>15269</v>
      </c>
    </row>
    <row r="2896" spans="1:6" hidden="1" x14ac:dyDescent="0.25">
      <c r="A2896" t="s">
        <v>15270</v>
      </c>
      <c r="B2896" t="s">
        <v>15271</v>
      </c>
      <c r="C2896" t="s">
        <v>15272</v>
      </c>
      <c r="D2896" t="s">
        <v>15273</v>
      </c>
      <c r="E2896" t="s">
        <v>6385</v>
      </c>
      <c r="F2896" t="s">
        <v>15274</v>
      </c>
    </row>
    <row r="2897" spans="1:6" hidden="1" x14ac:dyDescent="0.25">
      <c r="A2897" t="s">
        <v>15275</v>
      </c>
      <c r="B2897" t="s">
        <v>15276</v>
      </c>
      <c r="C2897" t="s">
        <v>15277</v>
      </c>
      <c r="D2897" t="s">
        <v>15278</v>
      </c>
      <c r="E2897" t="s">
        <v>4661</v>
      </c>
      <c r="F2897" t="s">
        <v>6556</v>
      </c>
    </row>
    <row r="2898" spans="1:6" hidden="1" x14ac:dyDescent="0.25">
      <c r="A2898" t="s">
        <v>15279</v>
      </c>
      <c r="B2898" t="s">
        <v>15280</v>
      </c>
      <c r="C2898" t="s">
        <v>15281</v>
      </c>
      <c r="D2898" t="s">
        <v>15282</v>
      </c>
      <c r="E2898" t="s">
        <v>15283</v>
      </c>
      <c r="F2898" t="s">
        <v>15284</v>
      </c>
    </row>
    <row r="2899" spans="1:6" hidden="1" x14ac:dyDescent="0.25">
      <c r="A2899" t="s">
        <v>15285</v>
      </c>
      <c r="B2899" t="s">
        <v>11708</v>
      </c>
      <c r="C2899" t="s">
        <v>15286</v>
      </c>
      <c r="D2899" t="s">
        <v>15287</v>
      </c>
      <c r="E2899" t="s">
        <v>15288</v>
      </c>
      <c r="F2899" t="s">
        <v>6804</v>
      </c>
    </row>
    <row r="2900" spans="1:6" hidden="1" x14ac:dyDescent="0.25">
      <c r="A2900" t="s">
        <v>15289</v>
      </c>
      <c r="B2900" t="s">
        <v>15290</v>
      </c>
      <c r="C2900" t="s">
        <v>15291</v>
      </c>
      <c r="D2900" t="s">
        <v>15292</v>
      </c>
      <c r="E2900" t="s">
        <v>15293</v>
      </c>
      <c r="F2900" t="s">
        <v>12617</v>
      </c>
    </row>
    <row r="2901" spans="1:6" hidden="1" x14ac:dyDescent="0.25">
      <c r="A2901" t="s">
        <v>234</v>
      </c>
      <c r="B2901" t="s">
        <v>15294</v>
      </c>
      <c r="C2901" t="s">
        <v>15295</v>
      </c>
      <c r="D2901" t="s">
        <v>15296</v>
      </c>
      <c r="E2901" t="s">
        <v>15297</v>
      </c>
      <c r="F2901" t="s">
        <v>15298</v>
      </c>
    </row>
    <row r="2902" spans="1:6" hidden="1" x14ac:dyDescent="0.25">
      <c r="A2902" t="s">
        <v>15299</v>
      </c>
      <c r="B2902" t="s">
        <v>15300</v>
      </c>
      <c r="C2902" t="s">
        <v>15301</v>
      </c>
      <c r="D2902" t="s">
        <v>15302</v>
      </c>
      <c r="E2902" t="s">
        <v>15303</v>
      </c>
      <c r="F2902" t="s">
        <v>15304</v>
      </c>
    </row>
    <row r="2903" spans="1:6" hidden="1" x14ac:dyDescent="0.25">
      <c r="A2903" t="s">
        <v>15305</v>
      </c>
      <c r="B2903" t="s">
        <v>15306</v>
      </c>
      <c r="C2903" t="s">
        <v>15307</v>
      </c>
      <c r="D2903" t="s">
        <v>15308</v>
      </c>
      <c r="E2903" t="s">
        <v>15309</v>
      </c>
      <c r="F2903" t="s">
        <v>9927</v>
      </c>
    </row>
    <row r="2904" spans="1:6" hidden="1" x14ac:dyDescent="0.25">
      <c r="A2904" t="s">
        <v>15310</v>
      </c>
      <c r="B2904" t="s">
        <v>15311</v>
      </c>
      <c r="C2904" t="s">
        <v>15312</v>
      </c>
      <c r="D2904" t="s">
        <v>15313</v>
      </c>
      <c r="E2904" t="s">
        <v>15314</v>
      </c>
      <c r="F2904" t="s">
        <v>15315</v>
      </c>
    </row>
    <row r="2905" spans="1:6" hidden="1" x14ac:dyDescent="0.25">
      <c r="A2905" t="s">
        <v>15316</v>
      </c>
      <c r="B2905" t="s">
        <v>11820</v>
      </c>
      <c r="C2905" t="s">
        <v>15317</v>
      </c>
      <c r="D2905" t="s">
        <v>15318</v>
      </c>
      <c r="E2905" t="s">
        <v>5546</v>
      </c>
      <c r="F2905" t="s">
        <v>15319</v>
      </c>
    </row>
    <row r="2906" spans="1:6" hidden="1" x14ac:dyDescent="0.25">
      <c r="A2906" t="s">
        <v>15320</v>
      </c>
      <c r="B2906" t="s">
        <v>15321</v>
      </c>
      <c r="C2906" t="s">
        <v>15322</v>
      </c>
      <c r="D2906" t="s">
        <v>14530</v>
      </c>
      <c r="E2906" t="s">
        <v>5520</v>
      </c>
      <c r="F2906" t="s">
        <v>15323</v>
      </c>
    </row>
    <row r="2907" spans="1:6" hidden="1" x14ac:dyDescent="0.25">
      <c r="A2907" t="s">
        <v>1412</v>
      </c>
      <c r="B2907" t="s">
        <v>15324</v>
      </c>
      <c r="C2907" t="s">
        <v>15325</v>
      </c>
      <c r="D2907" t="s">
        <v>5680</v>
      </c>
      <c r="E2907" t="s">
        <v>8721</v>
      </c>
      <c r="F2907" t="s">
        <v>15326</v>
      </c>
    </row>
    <row r="2908" spans="1:6" hidden="1" x14ac:dyDescent="0.25">
      <c r="A2908" t="s">
        <v>15327</v>
      </c>
      <c r="B2908" t="s">
        <v>15328</v>
      </c>
      <c r="C2908" t="s">
        <v>15329</v>
      </c>
      <c r="D2908" t="s">
        <v>15330</v>
      </c>
      <c r="E2908" t="s">
        <v>8258</v>
      </c>
      <c r="F2908" t="s">
        <v>15331</v>
      </c>
    </row>
    <row r="2909" spans="1:6" hidden="1" x14ac:dyDescent="0.25">
      <c r="A2909" t="s">
        <v>1389</v>
      </c>
      <c r="B2909" t="s">
        <v>14831</v>
      </c>
      <c r="C2909" t="s">
        <v>15332</v>
      </c>
      <c r="D2909" t="s">
        <v>15333</v>
      </c>
      <c r="E2909" t="s">
        <v>15334</v>
      </c>
      <c r="F2909" t="s">
        <v>15335</v>
      </c>
    </row>
    <row r="2910" spans="1:6" hidden="1" x14ac:dyDescent="0.25">
      <c r="A2910" t="s">
        <v>15336</v>
      </c>
      <c r="B2910" t="s">
        <v>15337</v>
      </c>
      <c r="C2910" t="s">
        <v>15338</v>
      </c>
      <c r="D2910" t="s">
        <v>15339</v>
      </c>
      <c r="E2910" t="s">
        <v>15340</v>
      </c>
      <c r="F2910" t="s">
        <v>15341</v>
      </c>
    </row>
    <row r="2911" spans="1:6" hidden="1" x14ac:dyDescent="0.25">
      <c r="A2911" t="s">
        <v>15342</v>
      </c>
      <c r="B2911" t="s">
        <v>15343</v>
      </c>
      <c r="C2911" t="s">
        <v>15344</v>
      </c>
      <c r="D2911" t="s">
        <v>15345</v>
      </c>
      <c r="E2911" t="s">
        <v>15346</v>
      </c>
      <c r="F2911" t="s">
        <v>15347</v>
      </c>
    </row>
    <row r="2912" spans="1:6" hidden="1" x14ac:dyDescent="0.25">
      <c r="A2912" t="s">
        <v>15348</v>
      </c>
      <c r="B2912" t="s">
        <v>13950</v>
      </c>
      <c r="C2912" t="s">
        <v>15349</v>
      </c>
      <c r="D2912" t="s">
        <v>7578</v>
      </c>
      <c r="E2912" t="s">
        <v>15350</v>
      </c>
      <c r="F2912" t="s">
        <v>11971</v>
      </c>
    </row>
    <row r="2913" spans="1:6" hidden="1" x14ac:dyDescent="0.25">
      <c r="A2913" t="s">
        <v>15351</v>
      </c>
      <c r="B2913" t="s">
        <v>15352</v>
      </c>
      <c r="C2913" t="s">
        <v>15353</v>
      </c>
      <c r="D2913" t="s">
        <v>8032</v>
      </c>
      <c r="E2913" t="s">
        <v>15354</v>
      </c>
      <c r="F2913" t="s">
        <v>15355</v>
      </c>
    </row>
    <row r="2914" spans="1:6" hidden="1" x14ac:dyDescent="0.25">
      <c r="A2914" t="s">
        <v>303</v>
      </c>
      <c r="B2914" t="s">
        <v>15356</v>
      </c>
      <c r="C2914" t="s">
        <v>15357</v>
      </c>
      <c r="D2914" t="s">
        <v>15358</v>
      </c>
      <c r="E2914" t="s">
        <v>13633</v>
      </c>
      <c r="F2914" t="s">
        <v>929</v>
      </c>
    </row>
    <row r="2915" spans="1:6" hidden="1" x14ac:dyDescent="0.25">
      <c r="A2915" t="s">
        <v>1371</v>
      </c>
      <c r="B2915" t="s">
        <v>15359</v>
      </c>
      <c r="C2915" t="s">
        <v>15360</v>
      </c>
      <c r="D2915" t="s">
        <v>983</v>
      </c>
      <c r="E2915" t="s">
        <v>15361</v>
      </c>
      <c r="F2915" t="s">
        <v>1887</v>
      </c>
    </row>
    <row r="2916" spans="1:6" hidden="1" x14ac:dyDescent="0.25">
      <c r="A2916" t="s">
        <v>15362</v>
      </c>
      <c r="B2916" t="s">
        <v>11846</v>
      </c>
      <c r="C2916" t="s">
        <v>15363</v>
      </c>
      <c r="D2916" t="s">
        <v>15364</v>
      </c>
      <c r="E2916" t="s">
        <v>9568</v>
      </c>
      <c r="F2916" t="s">
        <v>15365</v>
      </c>
    </row>
    <row r="2917" spans="1:6" hidden="1" x14ac:dyDescent="0.25">
      <c r="A2917" t="s">
        <v>15366</v>
      </c>
      <c r="B2917" t="s">
        <v>15367</v>
      </c>
      <c r="C2917" t="s">
        <v>15368</v>
      </c>
      <c r="D2917" t="s">
        <v>15369</v>
      </c>
      <c r="E2917" t="s">
        <v>15370</v>
      </c>
      <c r="F2917" t="s">
        <v>14281</v>
      </c>
    </row>
    <row r="2918" spans="1:6" hidden="1" x14ac:dyDescent="0.25">
      <c r="A2918" t="s">
        <v>1024</v>
      </c>
      <c r="B2918" t="s">
        <v>15371</v>
      </c>
      <c r="C2918" t="s">
        <v>15372</v>
      </c>
      <c r="D2918" t="s">
        <v>15373</v>
      </c>
      <c r="E2918" t="s">
        <v>15374</v>
      </c>
      <c r="F2918" t="s">
        <v>15375</v>
      </c>
    </row>
    <row r="2919" spans="1:6" hidden="1" x14ac:dyDescent="0.25">
      <c r="A2919" t="s">
        <v>2564</v>
      </c>
      <c r="B2919" t="s">
        <v>15376</v>
      </c>
      <c r="C2919" t="s">
        <v>15377</v>
      </c>
      <c r="D2919" t="s">
        <v>15378</v>
      </c>
      <c r="E2919" t="s">
        <v>1529</v>
      </c>
      <c r="F2919" t="s">
        <v>10206</v>
      </c>
    </row>
    <row r="2920" spans="1:6" hidden="1" x14ac:dyDescent="0.25">
      <c r="A2920" t="s">
        <v>15379</v>
      </c>
      <c r="B2920" t="s">
        <v>15380</v>
      </c>
      <c r="C2920" t="s">
        <v>15381</v>
      </c>
      <c r="D2920" t="s">
        <v>15382</v>
      </c>
      <c r="E2920" t="s">
        <v>15383</v>
      </c>
      <c r="F2920" t="s">
        <v>15384</v>
      </c>
    </row>
    <row r="2921" spans="1:6" hidden="1" x14ac:dyDescent="0.25">
      <c r="A2921" t="s">
        <v>1448</v>
      </c>
      <c r="B2921" t="s">
        <v>11852</v>
      </c>
      <c r="C2921" t="s">
        <v>15385</v>
      </c>
      <c r="D2921" t="s">
        <v>15386</v>
      </c>
      <c r="E2921" t="s">
        <v>15387</v>
      </c>
      <c r="F2921" t="s">
        <v>15388</v>
      </c>
    </row>
    <row r="2922" spans="1:6" hidden="1" x14ac:dyDescent="0.25">
      <c r="A2922" t="s">
        <v>240</v>
      </c>
      <c r="B2922" t="s">
        <v>15389</v>
      </c>
      <c r="C2922" t="s">
        <v>15390</v>
      </c>
      <c r="D2922" t="s">
        <v>15391</v>
      </c>
      <c r="E2922" t="s">
        <v>15392</v>
      </c>
      <c r="F2922" t="s">
        <v>15393</v>
      </c>
    </row>
    <row r="2923" spans="1:6" hidden="1" x14ac:dyDescent="0.25">
      <c r="A2923" t="s">
        <v>246</v>
      </c>
      <c r="B2923" t="s">
        <v>5203</v>
      </c>
      <c r="C2923" t="s">
        <v>15394</v>
      </c>
      <c r="D2923" t="s">
        <v>3170</v>
      </c>
      <c r="E2923" t="s">
        <v>15395</v>
      </c>
      <c r="F2923" t="s">
        <v>15396</v>
      </c>
    </row>
    <row r="2924" spans="1:6" hidden="1" x14ac:dyDescent="0.25">
      <c r="A2924" t="s">
        <v>2113</v>
      </c>
      <c r="B2924" t="s">
        <v>15397</v>
      </c>
      <c r="C2924" t="s">
        <v>15398</v>
      </c>
      <c r="D2924" t="s">
        <v>15399</v>
      </c>
      <c r="E2924" t="s">
        <v>15400</v>
      </c>
      <c r="F2924" t="s">
        <v>15401</v>
      </c>
    </row>
    <row r="2925" spans="1:6" hidden="1" x14ac:dyDescent="0.25">
      <c r="A2925" t="s">
        <v>15402</v>
      </c>
      <c r="B2925" t="s">
        <v>13018</v>
      </c>
      <c r="C2925" t="s">
        <v>15403</v>
      </c>
      <c r="D2925" t="s">
        <v>15404</v>
      </c>
      <c r="E2925" t="s">
        <v>15405</v>
      </c>
      <c r="F2925" t="s">
        <v>15406</v>
      </c>
    </row>
    <row r="2926" spans="1:6" hidden="1" x14ac:dyDescent="0.25">
      <c r="A2926" t="s">
        <v>15407</v>
      </c>
      <c r="B2926" t="s">
        <v>7362</v>
      </c>
      <c r="C2926" t="s">
        <v>15408</v>
      </c>
      <c r="D2926" t="s">
        <v>15409</v>
      </c>
      <c r="E2926" t="s">
        <v>15410</v>
      </c>
      <c r="F2926" t="s">
        <v>15411</v>
      </c>
    </row>
    <row r="2927" spans="1:6" hidden="1" x14ac:dyDescent="0.25">
      <c r="A2927" t="s">
        <v>15412</v>
      </c>
      <c r="B2927" t="s">
        <v>8748</v>
      </c>
      <c r="C2927" t="s">
        <v>15413</v>
      </c>
      <c r="D2927" t="s">
        <v>2616</v>
      </c>
      <c r="E2927" t="s">
        <v>6278</v>
      </c>
      <c r="F2927" t="s">
        <v>15414</v>
      </c>
    </row>
    <row r="2928" spans="1:6" hidden="1" x14ac:dyDescent="0.25">
      <c r="A2928" t="s">
        <v>15415</v>
      </c>
      <c r="B2928" t="s">
        <v>15416</v>
      </c>
      <c r="C2928" t="s">
        <v>15417</v>
      </c>
      <c r="D2928" t="s">
        <v>15418</v>
      </c>
      <c r="E2928" t="s">
        <v>15419</v>
      </c>
      <c r="F2928" t="s">
        <v>3105</v>
      </c>
    </row>
    <row r="2929" spans="1:6" hidden="1" x14ac:dyDescent="0.25">
      <c r="A2929" t="s">
        <v>888</v>
      </c>
      <c r="B2929" t="s">
        <v>15420</v>
      </c>
      <c r="C2929" t="s">
        <v>15421</v>
      </c>
      <c r="D2929" t="s">
        <v>15422</v>
      </c>
      <c r="E2929" t="s">
        <v>10593</v>
      </c>
      <c r="F2929" t="s">
        <v>15423</v>
      </c>
    </row>
    <row r="2930" spans="1:6" hidden="1" x14ac:dyDescent="0.25">
      <c r="A2930" t="s">
        <v>15424</v>
      </c>
      <c r="B2930" t="s">
        <v>15425</v>
      </c>
      <c r="C2930" t="s">
        <v>15426</v>
      </c>
      <c r="D2930" t="s">
        <v>4827</v>
      </c>
      <c r="E2930" t="s">
        <v>15427</v>
      </c>
      <c r="F2930" t="s">
        <v>4095</v>
      </c>
    </row>
    <row r="2931" spans="1:6" hidden="1" x14ac:dyDescent="0.25">
      <c r="A2931" t="s">
        <v>15428</v>
      </c>
      <c r="B2931" t="s">
        <v>727</v>
      </c>
      <c r="C2931" t="s">
        <v>15429</v>
      </c>
      <c r="D2931" t="s">
        <v>7885</v>
      </c>
      <c r="E2931" t="s">
        <v>15430</v>
      </c>
      <c r="F2931" t="s">
        <v>15431</v>
      </c>
    </row>
    <row r="2932" spans="1:6" hidden="1" x14ac:dyDescent="0.25">
      <c r="A2932" t="s">
        <v>15432</v>
      </c>
      <c r="B2932" t="s">
        <v>11825</v>
      </c>
      <c r="C2932" t="s">
        <v>15433</v>
      </c>
      <c r="D2932" t="s">
        <v>5944</v>
      </c>
      <c r="E2932" t="s">
        <v>15434</v>
      </c>
      <c r="F2932" t="s">
        <v>15435</v>
      </c>
    </row>
    <row r="2933" spans="1:6" hidden="1" x14ac:dyDescent="0.25">
      <c r="A2933" t="s">
        <v>15436</v>
      </c>
      <c r="B2933" t="s">
        <v>3981</v>
      </c>
      <c r="C2933" t="s">
        <v>15437</v>
      </c>
      <c r="D2933" t="s">
        <v>15438</v>
      </c>
      <c r="E2933" t="s">
        <v>15439</v>
      </c>
      <c r="F2933" t="s">
        <v>15440</v>
      </c>
    </row>
    <row r="2934" spans="1:6" hidden="1" x14ac:dyDescent="0.25">
      <c r="A2934" t="s">
        <v>15441</v>
      </c>
      <c r="B2934" t="s">
        <v>15442</v>
      </c>
      <c r="C2934" t="s">
        <v>15443</v>
      </c>
      <c r="D2934" t="s">
        <v>15444</v>
      </c>
      <c r="E2934" t="s">
        <v>15445</v>
      </c>
      <c r="F2934" t="s">
        <v>15446</v>
      </c>
    </row>
    <row r="2935" spans="1:6" hidden="1" x14ac:dyDescent="0.25">
      <c r="A2935" t="s">
        <v>1383</v>
      </c>
      <c r="B2935" t="s">
        <v>6483</v>
      </c>
      <c r="C2935" t="s">
        <v>15447</v>
      </c>
      <c r="D2935" t="s">
        <v>15448</v>
      </c>
      <c r="E2935" t="s">
        <v>15449</v>
      </c>
      <c r="F2935" t="s">
        <v>3556</v>
      </c>
    </row>
    <row r="2936" spans="1:6" hidden="1" x14ac:dyDescent="0.25">
      <c r="A2936" t="s">
        <v>15450</v>
      </c>
      <c r="B2936" t="s">
        <v>15451</v>
      </c>
      <c r="C2936" t="s">
        <v>15452</v>
      </c>
      <c r="D2936" t="s">
        <v>15453</v>
      </c>
      <c r="E2936" t="s">
        <v>15454</v>
      </c>
      <c r="F2936" t="s">
        <v>3591</v>
      </c>
    </row>
    <row r="2937" spans="1:6" hidden="1" x14ac:dyDescent="0.25">
      <c r="A2937" t="s">
        <v>15455</v>
      </c>
      <c r="B2937" t="s">
        <v>15456</v>
      </c>
      <c r="C2937" t="s">
        <v>15457</v>
      </c>
      <c r="D2937" t="s">
        <v>14821</v>
      </c>
      <c r="E2937" t="s">
        <v>11451</v>
      </c>
      <c r="F2937" t="s">
        <v>4360</v>
      </c>
    </row>
    <row r="2938" spans="1:6" hidden="1" x14ac:dyDescent="0.25">
      <c r="A2938" t="s">
        <v>15458</v>
      </c>
      <c r="B2938" t="s">
        <v>15459</v>
      </c>
      <c r="C2938" t="s">
        <v>15460</v>
      </c>
      <c r="D2938" t="s">
        <v>14107</v>
      </c>
      <c r="E2938" t="s">
        <v>15461</v>
      </c>
      <c r="F2938" t="s">
        <v>15462</v>
      </c>
    </row>
    <row r="2939" spans="1:6" hidden="1" x14ac:dyDescent="0.25">
      <c r="A2939" t="s">
        <v>15463</v>
      </c>
      <c r="B2939" t="s">
        <v>15464</v>
      </c>
      <c r="C2939" t="s">
        <v>15465</v>
      </c>
      <c r="D2939" t="s">
        <v>15466</v>
      </c>
      <c r="E2939" t="s">
        <v>15467</v>
      </c>
      <c r="F2939" t="s">
        <v>12178</v>
      </c>
    </row>
    <row r="2940" spans="1:6" hidden="1" x14ac:dyDescent="0.25">
      <c r="A2940" t="s">
        <v>15468</v>
      </c>
      <c r="B2940" t="s">
        <v>15469</v>
      </c>
      <c r="C2940" t="s">
        <v>15470</v>
      </c>
      <c r="D2940" t="s">
        <v>15471</v>
      </c>
      <c r="E2940" t="s">
        <v>15472</v>
      </c>
      <c r="F2940" t="s">
        <v>15473</v>
      </c>
    </row>
    <row r="2941" spans="1:6" hidden="1" x14ac:dyDescent="0.25">
      <c r="A2941" t="s">
        <v>15474</v>
      </c>
      <c r="B2941" t="s">
        <v>15475</v>
      </c>
      <c r="C2941" t="s">
        <v>15476</v>
      </c>
      <c r="D2941" t="s">
        <v>15477</v>
      </c>
      <c r="E2941" t="s">
        <v>15478</v>
      </c>
      <c r="F2941" t="s">
        <v>15479</v>
      </c>
    </row>
    <row r="2942" spans="1:6" hidden="1" x14ac:dyDescent="0.25">
      <c r="A2942" t="s">
        <v>15480</v>
      </c>
      <c r="B2942" t="s">
        <v>15481</v>
      </c>
      <c r="C2942" t="s">
        <v>15482</v>
      </c>
      <c r="D2942" t="s">
        <v>15483</v>
      </c>
      <c r="E2942" t="s">
        <v>15484</v>
      </c>
      <c r="F2942" t="s">
        <v>15485</v>
      </c>
    </row>
    <row r="2943" spans="1:6" hidden="1" x14ac:dyDescent="0.25">
      <c r="A2943" t="s">
        <v>15486</v>
      </c>
      <c r="B2943" t="s">
        <v>15487</v>
      </c>
      <c r="C2943" t="s">
        <v>15488</v>
      </c>
      <c r="D2943" t="s">
        <v>15489</v>
      </c>
      <c r="E2943" t="s">
        <v>15490</v>
      </c>
      <c r="F2943" t="s">
        <v>15491</v>
      </c>
    </row>
    <row r="2944" spans="1:6" hidden="1" x14ac:dyDescent="0.25">
      <c r="A2944" t="s">
        <v>15492</v>
      </c>
      <c r="B2944" t="s">
        <v>4284</v>
      </c>
      <c r="C2944" t="s">
        <v>15493</v>
      </c>
      <c r="D2944" t="s">
        <v>15494</v>
      </c>
      <c r="E2944" t="s">
        <v>15495</v>
      </c>
      <c r="F2944" t="s">
        <v>15496</v>
      </c>
    </row>
    <row r="2945" spans="1:6" hidden="1" x14ac:dyDescent="0.25">
      <c r="A2945" t="s">
        <v>15497</v>
      </c>
      <c r="B2945" t="s">
        <v>11803</v>
      </c>
      <c r="C2945" t="s">
        <v>15498</v>
      </c>
      <c r="D2945" t="s">
        <v>12922</v>
      </c>
      <c r="E2945" t="s">
        <v>15499</v>
      </c>
      <c r="F2945" t="s">
        <v>15500</v>
      </c>
    </row>
    <row r="2946" spans="1:6" hidden="1" x14ac:dyDescent="0.25">
      <c r="A2946" t="s">
        <v>15501</v>
      </c>
      <c r="B2946" t="s">
        <v>15502</v>
      </c>
      <c r="C2946" t="s">
        <v>15503</v>
      </c>
      <c r="D2946" t="s">
        <v>2542</v>
      </c>
      <c r="E2946" t="s">
        <v>9115</v>
      </c>
      <c r="F2946" t="s">
        <v>15504</v>
      </c>
    </row>
    <row r="2947" spans="1:6" hidden="1" x14ac:dyDescent="0.25">
      <c r="A2947" t="s">
        <v>876</v>
      </c>
      <c r="B2947" t="s">
        <v>15505</v>
      </c>
      <c r="C2947" t="s">
        <v>15506</v>
      </c>
      <c r="D2947" t="s">
        <v>15507</v>
      </c>
      <c r="E2947" t="s">
        <v>13066</v>
      </c>
      <c r="F2947" t="s">
        <v>15508</v>
      </c>
    </row>
    <row r="2948" spans="1:6" hidden="1" x14ac:dyDescent="0.25">
      <c r="A2948" t="s">
        <v>197</v>
      </c>
      <c r="B2948" t="s">
        <v>11799</v>
      </c>
      <c r="C2948" t="s">
        <v>15509</v>
      </c>
      <c r="D2948" t="s">
        <v>15510</v>
      </c>
      <c r="E2948" t="s">
        <v>15511</v>
      </c>
      <c r="F2948" t="s">
        <v>15512</v>
      </c>
    </row>
    <row r="2949" spans="1:6" hidden="1" x14ac:dyDescent="0.25">
      <c r="A2949" t="s">
        <v>15513</v>
      </c>
      <c r="B2949" t="s">
        <v>15514</v>
      </c>
      <c r="C2949" t="s">
        <v>15515</v>
      </c>
      <c r="D2949" t="s">
        <v>15516</v>
      </c>
      <c r="E2949" t="s">
        <v>15517</v>
      </c>
      <c r="F2949" t="s">
        <v>6869</v>
      </c>
    </row>
    <row r="2950" spans="1:6" hidden="1" x14ac:dyDescent="0.25">
      <c r="A2950" t="s">
        <v>252</v>
      </c>
      <c r="B2950" t="s">
        <v>8916</v>
      </c>
      <c r="C2950" t="s">
        <v>15518</v>
      </c>
      <c r="D2950" t="s">
        <v>15519</v>
      </c>
      <c r="E2950" t="s">
        <v>15520</v>
      </c>
      <c r="F2950" t="s">
        <v>15521</v>
      </c>
    </row>
    <row r="2951" spans="1:6" hidden="1" x14ac:dyDescent="0.25">
      <c r="A2951" t="s">
        <v>15522</v>
      </c>
      <c r="B2951" t="s">
        <v>15523</v>
      </c>
      <c r="C2951" t="s">
        <v>15524</v>
      </c>
      <c r="D2951" t="s">
        <v>15525</v>
      </c>
      <c r="E2951" t="s">
        <v>15526</v>
      </c>
      <c r="F2951" t="s">
        <v>9490</v>
      </c>
    </row>
    <row r="2952" spans="1:6" hidden="1" x14ac:dyDescent="0.25">
      <c r="A2952" t="s">
        <v>15527</v>
      </c>
      <c r="B2952" t="s">
        <v>15528</v>
      </c>
      <c r="C2952" t="s">
        <v>15529</v>
      </c>
      <c r="D2952" t="s">
        <v>15530</v>
      </c>
      <c r="E2952" t="s">
        <v>15531</v>
      </c>
      <c r="F2952" t="s">
        <v>15532</v>
      </c>
    </row>
    <row r="2953" spans="1:6" hidden="1" x14ac:dyDescent="0.25">
      <c r="A2953" t="s">
        <v>427</v>
      </c>
      <c r="B2953" t="s">
        <v>13887</v>
      </c>
      <c r="C2953" t="s">
        <v>15533</v>
      </c>
      <c r="D2953" t="s">
        <v>15534</v>
      </c>
      <c r="E2953" t="s">
        <v>15535</v>
      </c>
      <c r="F2953" t="s">
        <v>15536</v>
      </c>
    </row>
    <row r="2954" spans="1:6" hidden="1" x14ac:dyDescent="0.25">
      <c r="A2954" t="s">
        <v>15537</v>
      </c>
      <c r="B2954" t="s">
        <v>11879</v>
      </c>
      <c r="C2954" t="s">
        <v>15538</v>
      </c>
      <c r="D2954" t="s">
        <v>15539</v>
      </c>
      <c r="E2954" t="s">
        <v>15540</v>
      </c>
      <c r="F2954" t="s">
        <v>10077</v>
      </c>
    </row>
    <row r="2955" spans="1:6" hidden="1" x14ac:dyDescent="0.25">
      <c r="A2955" t="s">
        <v>15541</v>
      </c>
      <c r="B2955" t="s">
        <v>15542</v>
      </c>
      <c r="C2955" t="s">
        <v>15543</v>
      </c>
      <c r="D2955" t="s">
        <v>15544</v>
      </c>
      <c r="E2955" t="s">
        <v>6439</v>
      </c>
      <c r="F2955" t="s">
        <v>10903</v>
      </c>
    </row>
    <row r="2956" spans="1:6" hidden="1" x14ac:dyDescent="0.25">
      <c r="A2956" t="s">
        <v>15545</v>
      </c>
      <c r="B2956" t="s">
        <v>8070</v>
      </c>
      <c r="C2956" t="s">
        <v>15546</v>
      </c>
      <c r="D2956" t="s">
        <v>15547</v>
      </c>
      <c r="E2956" t="s">
        <v>15548</v>
      </c>
      <c r="F2956" t="s">
        <v>15549</v>
      </c>
    </row>
    <row r="2957" spans="1:6" hidden="1" x14ac:dyDescent="0.25">
      <c r="A2957" t="s">
        <v>15550</v>
      </c>
      <c r="B2957" t="s">
        <v>11892</v>
      </c>
      <c r="C2957" t="s">
        <v>15551</v>
      </c>
      <c r="D2957" t="s">
        <v>15552</v>
      </c>
      <c r="E2957" t="s">
        <v>883</v>
      </c>
      <c r="F2957" t="s">
        <v>15553</v>
      </c>
    </row>
    <row r="2958" spans="1:6" hidden="1" x14ac:dyDescent="0.25">
      <c r="A2958" t="s">
        <v>15554</v>
      </c>
      <c r="B2958" t="s">
        <v>11897</v>
      </c>
      <c r="C2958" t="s">
        <v>15555</v>
      </c>
      <c r="D2958" t="s">
        <v>15556</v>
      </c>
      <c r="E2958" t="s">
        <v>13024</v>
      </c>
      <c r="F2958" t="s">
        <v>15557</v>
      </c>
    </row>
    <row r="2959" spans="1:6" hidden="1" x14ac:dyDescent="0.25">
      <c r="A2959" t="s">
        <v>15558</v>
      </c>
      <c r="B2959" t="s">
        <v>11907</v>
      </c>
      <c r="C2959" t="s">
        <v>15559</v>
      </c>
      <c r="D2959" t="s">
        <v>15560</v>
      </c>
      <c r="E2959" t="s">
        <v>15561</v>
      </c>
      <c r="F2959" t="s">
        <v>9345</v>
      </c>
    </row>
    <row r="2960" spans="1:6" hidden="1" x14ac:dyDescent="0.25">
      <c r="A2960" t="s">
        <v>15562</v>
      </c>
      <c r="B2960" t="s">
        <v>15563</v>
      </c>
      <c r="C2960" t="s">
        <v>15564</v>
      </c>
      <c r="D2960" t="s">
        <v>15565</v>
      </c>
      <c r="E2960" t="s">
        <v>15566</v>
      </c>
      <c r="F2960" t="s">
        <v>15567</v>
      </c>
    </row>
    <row r="2961" spans="1:6" hidden="1" x14ac:dyDescent="0.25">
      <c r="A2961" t="s">
        <v>15568</v>
      </c>
      <c r="B2961" t="s">
        <v>11910</v>
      </c>
      <c r="C2961" t="s">
        <v>15569</v>
      </c>
      <c r="D2961" t="s">
        <v>15570</v>
      </c>
      <c r="E2961" t="s">
        <v>15571</v>
      </c>
      <c r="F2961" t="s">
        <v>15572</v>
      </c>
    </row>
    <row r="2962" spans="1:6" hidden="1" x14ac:dyDescent="0.25">
      <c r="A2962" t="s">
        <v>15573</v>
      </c>
      <c r="B2962" t="s">
        <v>4744</v>
      </c>
      <c r="C2962" t="s">
        <v>15574</v>
      </c>
      <c r="D2962" t="s">
        <v>15575</v>
      </c>
      <c r="E2962" t="s">
        <v>7828</v>
      </c>
      <c r="F2962" t="s">
        <v>14373</v>
      </c>
    </row>
    <row r="2963" spans="1:6" hidden="1" x14ac:dyDescent="0.25">
      <c r="A2963" t="s">
        <v>15576</v>
      </c>
      <c r="B2963" t="s">
        <v>15577</v>
      </c>
      <c r="C2963" t="s">
        <v>15578</v>
      </c>
      <c r="D2963" t="s">
        <v>15579</v>
      </c>
      <c r="E2963" t="s">
        <v>15580</v>
      </c>
      <c r="F2963" t="s">
        <v>5653</v>
      </c>
    </row>
    <row r="2964" spans="1:6" hidden="1" x14ac:dyDescent="0.25">
      <c r="A2964" t="s">
        <v>15581</v>
      </c>
      <c r="B2964" t="s">
        <v>15582</v>
      </c>
      <c r="C2964" t="s">
        <v>15583</v>
      </c>
      <c r="D2964" t="s">
        <v>15584</v>
      </c>
      <c r="E2964" t="s">
        <v>15585</v>
      </c>
      <c r="F2964" t="s">
        <v>15586</v>
      </c>
    </row>
    <row r="2965" spans="1:6" hidden="1" x14ac:dyDescent="0.25">
      <c r="A2965" t="s">
        <v>1406</v>
      </c>
      <c r="B2965" t="s">
        <v>15587</v>
      </c>
      <c r="C2965" t="s">
        <v>15588</v>
      </c>
      <c r="D2965" t="s">
        <v>15589</v>
      </c>
      <c r="E2965" t="s">
        <v>15590</v>
      </c>
      <c r="F2965" t="s">
        <v>15591</v>
      </c>
    </row>
    <row r="2966" spans="1:6" hidden="1" x14ac:dyDescent="0.25">
      <c r="A2966" t="s">
        <v>15592</v>
      </c>
      <c r="B2966" t="s">
        <v>15593</v>
      </c>
      <c r="C2966" t="s">
        <v>15594</v>
      </c>
      <c r="D2966" t="s">
        <v>15595</v>
      </c>
      <c r="E2966" t="s">
        <v>15596</v>
      </c>
      <c r="F2966" t="s">
        <v>15597</v>
      </c>
    </row>
    <row r="2967" spans="1:6" hidden="1" x14ac:dyDescent="0.25">
      <c r="A2967" t="s">
        <v>15598</v>
      </c>
      <c r="B2967" t="s">
        <v>15599</v>
      </c>
      <c r="C2967" t="s">
        <v>15600</v>
      </c>
      <c r="D2967" t="s">
        <v>15601</v>
      </c>
      <c r="E2967" t="s">
        <v>15602</v>
      </c>
      <c r="F2967" t="s">
        <v>15603</v>
      </c>
    </row>
    <row r="2968" spans="1:6" hidden="1" x14ac:dyDescent="0.25">
      <c r="A2968" t="s">
        <v>15604</v>
      </c>
      <c r="B2968" t="s">
        <v>11920</v>
      </c>
      <c r="C2968" t="s">
        <v>15605</v>
      </c>
      <c r="D2968" t="s">
        <v>15606</v>
      </c>
      <c r="E2968" t="s">
        <v>10156</v>
      </c>
      <c r="F2968" t="s">
        <v>5812</v>
      </c>
    </row>
    <row r="2969" spans="1:6" hidden="1" x14ac:dyDescent="0.25">
      <c r="A2969" t="s">
        <v>15607</v>
      </c>
      <c r="B2969" t="s">
        <v>15608</v>
      </c>
      <c r="C2969" t="s">
        <v>15609</v>
      </c>
      <c r="D2969" t="s">
        <v>15610</v>
      </c>
      <c r="E2969" t="s">
        <v>15611</v>
      </c>
      <c r="F2969" t="s">
        <v>15612</v>
      </c>
    </row>
    <row r="2970" spans="1:6" hidden="1" x14ac:dyDescent="0.25">
      <c r="A2970" t="s">
        <v>15613</v>
      </c>
      <c r="B2970" t="s">
        <v>15614</v>
      </c>
      <c r="C2970" t="s">
        <v>15615</v>
      </c>
      <c r="D2970" t="s">
        <v>15616</v>
      </c>
      <c r="E2970" t="s">
        <v>15617</v>
      </c>
      <c r="F2970" t="s">
        <v>15618</v>
      </c>
    </row>
    <row r="2971" spans="1:6" hidden="1" x14ac:dyDescent="0.25">
      <c r="A2971" t="s">
        <v>15619</v>
      </c>
      <c r="B2971" t="s">
        <v>15620</v>
      </c>
      <c r="C2971" t="s">
        <v>15621</v>
      </c>
      <c r="D2971" t="s">
        <v>13253</v>
      </c>
      <c r="E2971" t="s">
        <v>15622</v>
      </c>
      <c r="F2971" t="s">
        <v>15623</v>
      </c>
    </row>
    <row r="2972" spans="1:6" hidden="1" x14ac:dyDescent="0.25">
      <c r="A2972" t="s">
        <v>15624</v>
      </c>
      <c r="B2972" t="s">
        <v>11951</v>
      </c>
      <c r="C2972" t="s">
        <v>15625</v>
      </c>
      <c r="D2972" t="s">
        <v>15626</v>
      </c>
      <c r="E2972" t="s">
        <v>9204</v>
      </c>
      <c r="F2972" t="s">
        <v>15627</v>
      </c>
    </row>
    <row r="2973" spans="1:6" hidden="1" x14ac:dyDescent="0.25">
      <c r="A2973" t="s">
        <v>15628</v>
      </c>
      <c r="B2973" t="s">
        <v>15629</v>
      </c>
      <c r="C2973" t="s">
        <v>15630</v>
      </c>
      <c r="D2973" t="s">
        <v>15631</v>
      </c>
      <c r="E2973" t="s">
        <v>12146</v>
      </c>
      <c r="F2973" t="s">
        <v>3238</v>
      </c>
    </row>
    <row r="2974" spans="1:6" hidden="1" x14ac:dyDescent="0.25">
      <c r="A2974" t="s">
        <v>15632</v>
      </c>
      <c r="B2974" t="s">
        <v>11163</v>
      </c>
      <c r="C2974" t="s">
        <v>15633</v>
      </c>
      <c r="D2974" t="s">
        <v>15634</v>
      </c>
      <c r="E2974" t="s">
        <v>15635</v>
      </c>
      <c r="F2974" t="s">
        <v>15636</v>
      </c>
    </row>
    <row r="2975" spans="1:6" hidden="1" x14ac:dyDescent="0.25">
      <c r="A2975" t="s">
        <v>15637</v>
      </c>
      <c r="B2975" t="s">
        <v>11940</v>
      </c>
      <c r="C2975" t="s">
        <v>15638</v>
      </c>
      <c r="D2975" t="s">
        <v>15639</v>
      </c>
      <c r="E2975" t="s">
        <v>15640</v>
      </c>
      <c r="F2975" t="s">
        <v>15641</v>
      </c>
    </row>
    <row r="2976" spans="1:6" hidden="1" x14ac:dyDescent="0.25">
      <c r="A2976" t="s">
        <v>1839</v>
      </c>
      <c r="B2976" t="s">
        <v>1372</v>
      </c>
      <c r="C2976" t="s">
        <v>15642</v>
      </c>
      <c r="D2976" t="s">
        <v>15643</v>
      </c>
      <c r="E2976" t="s">
        <v>15644</v>
      </c>
      <c r="F2976" t="s">
        <v>15645</v>
      </c>
    </row>
    <row r="2977" spans="1:6" hidden="1" x14ac:dyDescent="0.25">
      <c r="A2977" t="s">
        <v>15646</v>
      </c>
      <c r="B2977" t="s">
        <v>15647</v>
      </c>
      <c r="C2977" t="s">
        <v>15648</v>
      </c>
      <c r="D2977" t="s">
        <v>15649</v>
      </c>
      <c r="E2977" t="s">
        <v>15650</v>
      </c>
      <c r="F2977" t="s">
        <v>15651</v>
      </c>
    </row>
    <row r="2978" spans="1:6" hidden="1" x14ac:dyDescent="0.25">
      <c r="A2978" t="s">
        <v>15652</v>
      </c>
      <c r="B2978" t="s">
        <v>15653</v>
      </c>
      <c r="C2978" t="s">
        <v>15654</v>
      </c>
      <c r="D2978" t="s">
        <v>15655</v>
      </c>
      <c r="E2978" t="s">
        <v>15656</v>
      </c>
      <c r="F2978" t="s">
        <v>15657</v>
      </c>
    </row>
    <row r="2979" spans="1:6" hidden="1" x14ac:dyDescent="0.25">
      <c r="A2979" t="s">
        <v>15658</v>
      </c>
      <c r="B2979" t="s">
        <v>15659</v>
      </c>
      <c r="C2979" t="s">
        <v>15660</v>
      </c>
      <c r="D2979" t="s">
        <v>15661</v>
      </c>
      <c r="E2979" t="s">
        <v>808</v>
      </c>
      <c r="F2979" t="s">
        <v>15662</v>
      </c>
    </row>
    <row r="2980" spans="1:6" hidden="1" x14ac:dyDescent="0.25">
      <c r="A2980" t="s">
        <v>258</v>
      </c>
      <c r="B2980" t="s">
        <v>15663</v>
      </c>
      <c r="C2980" t="s">
        <v>15664</v>
      </c>
      <c r="D2980" t="s">
        <v>15665</v>
      </c>
      <c r="E2980" t="s">
        <v>15666</v>
      </c>
      <c r="F2980" t="s">
        <v>10124</v>
      </c>
    </row>
    <row r="2981" spans="1:6" hidden="1" x14ac:dyDescent="0.25">
      <c r="A2981" t="s">
        <v>15667</v>
      </c>
      <c r="B2981" t="s">
        <v>15668</v>
      </c>
      <c r="C2981" t="s">
        <v>15669</v>
      </c>
      <c r="D2981" t="s">
        <v>15670</v>
      </c>
      <c r="E2981" t="s">
        <v>15671</v>
      </c>
      <c r="F2981" t="s">
        <v>15672</v>
      </c>
    </row>
    <row r="2982" spans="1:6" hidden="1" x14ac:dyDescent="0.25">
      <c r="A2982" t="s">
        <v>15673</v>
      </c>
      <c r="B2982" t="s">
        <v>11821</v>
      </c>
      <c r="C2982" t="s">
        <v>15674</v>
      </c>
      <c r="D2982" t="s">
        <v>15675</v>
      </c>
      <c r="E2982" t="s">
        <v>1584</v>
      </c>
      <c r="F2982" t="s">
        <v>11977</v>
      </c>
    </row>
    <row r="2983" spans="1:6" hidden="1" x14ac:dyDescent="0.25">
      <c r="A2983" t="s">
        <v>934</v>
      </c>
      <c r="B2983" t="s">
        <v>15676</v>
      </c>
      <c r="C2983" t="s">
        <v>15677</v>
      </c>
      <c r="D2983" t="s">
        <v>15678</v>
      </c>
      <c r="E2983" t="s">
        <v>15679</v>
      </c>
      <c r="F2983" t="s">
        <v>15680</v>
      </c>
    </row>
    <row r="2984" spans="1:6" hidden="1" x14ac:dyDescent="0.25">
      <c r="A2984" t="s">
        <v>15681</v>
      </c>
      <c r="B2984" t="s">
        <v>10457</v>
      </c>
      <c r="C2984" t="s">
        <v>15682</v>
      </c>
      <c r="D2984" t="s">
        <v>14203</v>
      </c>
      <c r="E2984" t="s">
        <v>15683</v>
      </c>
      <c r="F2984" t="s">
        <v>15684</v>
      </c>
    </row>
    <row r="2985" spans="1:6" hidden="1" x14ac:dyDescent="0.25">
      <c r="A2985" t="s">
        <v>15685</v>
      </c>
      <c r="B2985" t="s">
        <v>15686</v>
      </c>
      <c r="C2985" t="s">
        <v>15687</v>
      </c>
      <c r="D2985" t="s">
        <v>15688</v>
      </c>
      <c r="E2985" t="s">
        <v>15689</v>
      </c>
      <c r="F2985" t="s">
        <v>15690</v>
      </c>
    </row>
    <row r="2986" spans="1:6" hidden="1" x14ac:dyDescent="0.25">
      <c r="A2986" t="s">
        <v>15691</v>
      </c>
      <c r="B2986" t="s">
        <v>11962</v>
      </c>
      <c r="C2986" t="s">
        <v>15692</v>
      </c>
      <c r="D2986" t="s">
        <v>7226</v>
      </c>
      <c r="E2986" t="s">
        <v>15693</v>
      </c>
      <c r="F2986" t="s">
        <v>15694</v>
      </c>
    </row>
    <row r="2987" spans="1:6" hidden="1" x14ac:dyDescent="0.25">
      <c r="A2987" t="s">
        <v>15695</v>
      </c>
      <c r="B2987" t="s">
        <v>15696</v>
      </c>
      <c r="C2987" t="s">
        <v>15697</v>
      </c>
      <c r="D2987" t="s">
        <v>1141</v>
      </c>
      <c r="E2987" t="s">
        <v>6929</v>
      </c>
      <c r="F2987" t="s">
        <v>15698</v>
      </c>
    </row>
    <row r="2988" spans="1:6" hidden="1" x14ac:dyDescent="0.25">
      <c r="A2988" t="s">
        <v>15699</v>
      </c>
      <c r="B2988" t="s">
        <v>15700</v>
      </c>
      <c r="C2988" t="s">
        <v>15701</v>
      </c>
      <c r="D2988" t="s">
        <v>15702</v>
      </c>
      <c r="E2988" t="s">
        <v>15703</v>
      </c>
      <c r="F2988" t="s">
        <v>1845</v>
      </c>
    </row>
    <row r="2989" spans="1:6" hidden="1" x14ac:dyDescent="0.25">
      <c r="A2989" t="s">
        <v>15704</v>
      </c>
      <c r="B2989" t="s">
        <v>12842</v>
      </c>
      <c r="C2989" t="s">
        <v>15705</v>
      </c>
      <c r="D2989" t="s">
        <v>15706</v>
      </c>
      <c r="E2989" t="s">
        <v>3017</v>
      </c>
      <c r="F2989" t="s">
        <v>15707</v>
      </c>
    </row>
    <row r="2990" spans="1:6" hidden="1" x14ac:dyDescent="0.25">
      <c r="A2990" t="s">
        <v>15708</v>
      </c>
      <c r="B2990" t="s">
        <v>6175</v>
      </c>
      <c r="C2990" t="s">
        <v>15709</v>
      </c>
      <c r="D2990" t="s">
        <v>15710</v>
      </c>
      <c r="E2990" t="s">
        <v>5244</v>
      </c>
      <c r="F2990" t="s">
        <v>15711</v>
      </c>
    </row>
    <row r="2991" spans="1:6" hidden="1" x14ac:dyDescent="0.25">
      <c r="A2991" t="s">
        <v>15712</v>
      </c>
      <c r="B2991" t="s">
        <v>15713</v>
      </c>
      <c r="C2991" t="s">
        <v>15714</v>
      </c>
      <c r="D2991" t="s">
        <v>15715</v>
      </c>
      <c r="E2991" t="s">
        <v>15716</v>
      </c>
      <c r="F2991" t="s">
        <v>13678</v>
      </c>
    </row>
    <row r="2992" spans="1:6" hidden="1" x14ac:dyDescent="0.25">
      <c r="A2992" t="s">
        <v>15717</v>
      </c>
      <c r="B2992" t="s">
        <v>15718</v>
      </c>
      <c r="C2992" t="s">
        <v>15719</v>
      </c>
      <c r="D2992" t="s">
        <v>15720</v>
      </c>
      <c r="E2992" t="s">
        <v>15721</v>
      </c>
      <c r="F2992" t="s">
        <v>15722</v>
      </c>
    </row>
    <row r="2993" spans="1:6" hidden="1" x14ac:dyDescent="0.25">
      <c r="A2993" t="s">
        <v>15723</v>
      </c>
      <c r="B2993" t="s">
        <v>15724</v>
      </c>
      <c r="C2993" t="s">
        <v>15725</v>
      </c>
      <c r="D2993" t="s">
        <v>15726</v>
      </c>
      <c r="E2993" t="s">
        <v>3250</v>
      </c>
      <c r="F2993" t="s">
        <v>15727</v>
      </c>
    </row>
    <row r="2994" spans="1:6" hidden="1" x14ac:dyDescent="0.25">
      <c r="A2994" t="s">
        <v>15728</v>
      </c>
      <c r="B2994" t="s">
        <v>15729</v>
      </c>
      <c r="C2994" t="s">
        <v>15730</v>
      </c>
      <c r="D2994" t="s">
        <v>15731</v>
      </c>
      <c r="E2994" t="s">
        <v>11234</v>
      </c>
      <c r="F2994" t="s">
        <v>15732</v>
      </c>
    </row>
    <row r="2995" spans="1:6" hidden="1" x14ac:dyDescent="0.25">
      <c r="A2995" t="s">
        <v>15733</v>
      </c>
      <c r="B2995" t="s">
        <v>11971</v>
      </c>
      <c r="C2995" t="s">
        <v>15734</v>
      </c>
      <c r="D2995" t="s">
        <v>8363</v>
      </c>
      <c r="E2995" t="s">
        <v>15735</v>
      </c>
      <c r="F2995" t="s">
        <v>15736</v>
      </c>
    </row>
    <row r="2996" spans="1:6" hidden="1" x14ac:dyDescent="0.25">
      <c r="A2996" t="s">
        <v>15737</v>
      </c>
      <c r="B2996" t="s">
        <v>15738</v>
      </c>
      <c r="C2996" t="s">
        <v>15739</v>
      </c>
      <c r="D2996" t="s">
        <v>15740</v>
      </c>
      <c r="E2996" t="s">
        <v>15741</v>
      </c>
      <c r="F2996" t="s">
        <v>15742</v>
      </c>
    </row>
    <row r="2997" spans="1:6" hidden="1" x14ac:dyDescent="0.25">
      <c r="A2997" t="s">
        <v>90</v>
      </c>
      <c r="B2997" t="s">
        <v>5417</v>
      </c>
      <c r="C2997" t="s">
        <v>15743</v>
      </c>
      <c r="D2997" t="s">
        <v>15744</v>
      </c>
      <c r="E2997" t="s">
        <v>15745</v>
      </c>
      <c r="F2997" t="s">
        <v>15746</v>
      </c>
    </row>
    <row r="2998" spans="1:6" hidden="1" x14ac:dyDescent="0.25">
      <c r="A2998" t="s">
        <v>264</v>
      </c>
      <c r="B2998" t="s">
        <v>15747</v>
      </c>
      <c r="C2998" t="s">
        <v>15748</v>
      </c>
      <c r="D2998" t="s">
        <v>15749</v>
      </c>
      <c r="E2998" t="s">
        <v>11531</v>
      </c>
      <c r="F2998" t="s">
        <v>15750</v>
      </c>
    </row>
    <row r="2999" spans="1:6" hidden="1" x14ac:dyDescent="0.25">
      <c r="A2999" t="s">
        <v>1833</v>
      </c>
      <c r="B2999" t="s">
        <v>15751</v>
      </c>
      <c r="C2999" t="s">
        <v>15752</v>
      </c>
      <c r="D2999" t="s">
        <v>15753</v>
      </c>
      <c r="E2999" t="s">
        <v>9503</v>
      </c>
      <c r="F2999" t="s">
        <v>14000</v>
      </c>
    </row>
    <row r="3000" spans="1:6" hidden="1" x14ac:dyDescent="0.25">
      <c r="A3000" t="s">
        <v>1417</v>
      </c>
      <c r="B3000" t="s">
        <v>12005</v>
      </c>
      <c r="C3000" t="s">
        <v>15754</v>
      </c>
      <c r="D3000" t="s">
        <v>15755</v>
      </c>
      <c r="E3000" t="s">
        <v>11949</v>
      </c>
      <c r="F3000" t="s">
        <v>15756</v>
      </c>
    </row>
    <row r="3001" spans="1:6" hidden="1" x14ac:dyDescent="0.25">
      <c r="A3001" t="s">
        <v>15757</v>
      </c>
      <c r="B3001" t="s">
        <v>11176</v>
      </c>
      <c r="C3001" t="s">
        <v>15758</v>
      </c>
      <c r="D3001" t="s">
        <v>15759</v>
      </c>
      <c r="E3001" t="s">
        <v>15760</v>
      </c>
      <c r="F3001" t="s">
        <v>15761</v>
      </c>
    </row>
    <row r="3002" spans="1:6" hidden="1" x14ac:dyDescent="0.25">
      <c r="A3002" t="s">
        <v>917</v>
      </c>
      <c r="B3002" t="s">
        <v>15762</v>
      </c>
      <c r="C3002" t="s">
        <v>15763</v>
      </c>
      <c r="D3002" t="s">
        <v>10606</v>
      </c>
      <c r="E3002" t="s">
        <v>3971</v>
      </c>
      <c r="F3002" t="s">
        <v>831</v>
      </c>
    </row>
    <row r="3003" spans="1:6" hidden="1" x14ac:dyDescent="0.25">
      <c r="A3003" t="s">
        <v>15764</v>
      </c>
      <c r="B3003" t="s">
        <v>15765</v>
      </c>
      <c r="C3003" t="s">
        <v>15766</v>
      </c>
      <c r="D3003" t="s">
        <v>15767</v>
      </c>
      <c r="E3003" t="s">
        <v>4026</v>
      </c>
      <c r="F3003" t="s">
        <v>15768</v>
      </c>
    </row>
    <row r="3004" spans="1:6" hidden="1" x14ac:dyDescent="0.25">
      <c r="A3004" t="s">
        <v>1400</v>
      </c>
      <c r="B3004" t="s">
        <v>15769</v>
      </c>
      <c r="C3004" t="s">
        <v>15770</v>
      </c>
      <c r="D3004" t="s">
        <v>15771</v>
      </c>
      <c r="E3004" t="s">
        <v>15772</v>
      </c>
      <c r="F3004" t="s">
        <v>15773</v>
      </c>
    </row>
    <row r="3005" spans="1:6" hidden="1" x14ac:dyDescent="0.25">
      <c r="A3005" t="s">
        <v>15774</v>
      </c>
      <c r="B3005" t="s">
        <v>15775</v>
      </c>
      <c r="C3005" t="s">
        <v>15776</v>
      </c>
      <c r="D3005" t="s">
        <v>15777</v>
      </c>
      <c r="E3005" t="s">
        <v>15778</v>
      </c>
      <c r="F3005" t="s">
        <v>15779</v>
      </c>
    </row>
    <row r="3006" spans="1:6" hidden="1" x14ac:dyDescent="0.25">
      <c r="A3006" t="s">
        <v>1377</v>
      </c>
      <c r="B3006" t="s">
        <v>11986</v>
      </c>
      <c r="C3006" t="s">
        <v>15780</v>
      </c>
      <c r="D3006" t="s">
        <v>15781</v>
      </c>
      <c r="E3006" t="s">
        <v>11391</v>
      </c>
      <c r="F3006" t="s">
        <v>9560</v>
      </c>
    </row>
    <row r="3007" spans="1:6" hidden="1" x14ac:dyDescent="0.25">
      <c r="A3007" t="s">
        <v>15782</v>
      </c>
      <c r="B3007" t="s">
        <v>15783</v>
      </c>
      <c r="C3007" t="s">
        <v>15784</v>
      </c>
      <c r="D3007" t="s">
        <v>15785</v>
      </c>
      <c r="E3007" t="s">
        <v>15786</v>
      </c>
      <c r="F3007" t="s">
        <v>15787</v>
      </c>
    </row>
    <row r="3008" spans="1:6" hidden="1" x14ac:dyDescent="0.25">
      <c r="A3008" t="s">
        <v>15788</v>
      </c>
      <c r="B3008" t="s">
        <v>15789</v>
      </c>
      <c r="C3008" t="s">
        <v>15790</v>
      </c>
      <c r="D3008" t="s">
        <v>15791</v>
      </c>
      <c r="E3008" t="s">
        <v>4698</v>
      </c>
      <c r="F3008" t="s">
        <v>15792</v>
      </c>
    </row>
    <row r="3009" spans="1:6" hidden="1" x14ac:dyDescent="0.25">
      <c r="A3009" t="s">
        <v>15793</v>
      </c>
      <c r="B3009" t="s">
        <v>3415</v>
      </c>
      <c r="C3009" t="s">
        <v>15794</v>
      </c>
      <c r="D3009" t="s">
        <v>15795</v>
      </c>
      <c r="E3009" t="s">
        <v>7075</v>
      </c>
      <c r="F3009" t="s">
        <v>15796</v>
      </c>
    </row>
    <row r="3010" spans="1:6" hidden="1" x14ac:dyDescent="0.25">
      <c r="A3010" t="s">
        <v>15797</v>
      </c>
      <c r="B3010" t="s">
        <v>15798</v>
      </c>
      <c r="C3010" t="s">
        <v>15799</v>
      </c>
      <c r="D3010" t="s">
        <v>15800</v>
      </c>
      <c r="E3010" t="s">
        <v>15801</v>
      </c>
      <c r="F3010" t="s">
        <v>15802</v>
      </c>
    </row>
    <row r="3011" spans="1:6" hidden="1" x14ac:dyDescent="0.25">
      <c r="A3011" t="s">
        <v>15803</v>
      </c>
      <c r="B3011" t="s">
        <v>12657</v>
      </c>
      <c r="C3011" t="s">
        <v>15804</v>
      </c>
      <c r="D3011" t="s">
        <v>4854</v>
      </c>
      <c r="E3011" t="s">
        <v>15805</v>
      </c>
      <c r="F3011" t="s">
        <v>5037</v>
      </c>
    </row>
    <row r="3012" spans="1:6" hidden="1" x14ac:dyDescent="0.25">
      <c r="A3012" t="s">
        <v>1117</v>
      </c>
      <c r="B3012" t="s">
        <v>15806</v>
      </c>
      <c r="C3012" t="s">
        <v>15807</v>
      </c>
      <c r="D3012" t="s">
        <v>15808</v>
      </c>
      <c r="E3012" t="s">
        <v>15809</v>
      </c>
      <c r="F3012" t="s">
        <v>15810</v>
      </c>
    </row>
    <row r="3013" spans="1:6" hidden="1" x14ac:dyDescent="0.25">
      <c r="A3013" t="s">
        <v>15811</v>
      </c>
      <c r="B3013" t="s">
        <v>15812</v>
      </c>
      <c r="C3013" t="s">
        <v>15813</v>
      </c>
      <c r="D3013" t="s">
        <v>15814</v>
      </c>
      <c r="E3013" t="s">
        <v>15815</v>
      </c>
      <c r="F3013" t="s">
        <v>15816</v>
      </c>
    </row>
    <row r="3014" spans="1:6" hidden="1" x14ac:dyDescent="0.25">
      <c r="A3014" t="s">
        <v>15817</v>
      </c>
      <c r="B3014" t="s">
        <v>12014</v>
      </c>
      <c r="C3014" t="s">
        <v>15818</v>
      </c>
      <c r="D3014" t="s">
        <v>15819</v>
      </c>
      <c r="E3014" t="s">
        <v>15820</v>
      </c>
      <c r="F3014" t="s">
        <v>15821</v>
      </c>
    </row>
    <row r="3015" spans="1:6" hidden="1" x14ac:dyDescent="0.25">
      <c r="A3015" t="s">
        <v>15822</v>
      </c>
      <c r="B3015" t="s">
        <v>15823</v>
      </c>
      <c r="C3015" t="s">
        <v>15824</v>
      </c>
      <c r="D3015" t="s">
        <v>15825</v>
      </c>
      <c r="E3015" t="s">
        <v>11877</v>
      </c>
      <c r="F3015" t="s">
        <v>15826</v>
      </c>
    </row>
    <row r="3016" spans="1:6" hidden="1" x14ac:dyDescent="0.25">
      <c r="A3016" t="s">
        <v>15827</v>
      </c>
      <c r="B3016" t="s">
        <v>1354</v>
      </c>
      <c r="C3016" t="s">
        <v>15828</v>
      </c>
      <c r="D3016" t="s">
        <v>15829</v>
      </c>
      <c r="E3016" t="s">
        <v>15830</v>
      </c>
      <c r="F3016" t="s">
        <v>15831</v>
      </c>
    </row>
    <row r="3017" spans="1:6" hidden="1" x14ac:dyDescent="0.25">
      <c r="A3017" t="s">
        <v>15832</v>
      </c>
      <c r="B3017" t="s">
        <v>13931</v>
      </c>
      <c r="C3017" t="s">
        <v>15833</v>
      </c>
      <c r="D3017" t="s">
        <v>15834</v>
      </c>
      <c r="E3017" t="s">
        <v>13106</v>
      </c>
      <c r="F3017" t="s">
        <v>15835</v>
      </c>
    </row>
    <row r="3018" spans="1:6" hidden="1" x14ac:dyDescent="0.25">
      <c r="A3018" t="s">
        <v>15836</v>
      </c>
      <c r="B3018" t="s">
        <v>15837</v>
      </c>
      <c r="C3018" t="s">
        <v>15838</v>
      </c>
      <c r="D3018" t="s">
        <v>15839</v>
      </c>
      <c r="E3018" t="s">
        <v>15840</v>
      </c>
      <c r="F3018" t="s">
        <v>9934</v>
      </c>
    </row>
    <row r="3019" spans="1:6" hidden="1" x14ac:dyDescent="0.25">
      <c r="A3019" t="s">
        <v>15841</v>
      </c>
      <c r="B3019" t="s">
        <v>15842</v>
      </c>
      <c r="C3019" t="s">
        <v>15843</v>
      </c>
      <c r="D3019" t="s">
        <v>15844</v>
      </c>
      <c r="E3019" t="s">
        <v>10794</v>
      </c>
      <c r="F3019" t="s">
        <v>11505</v>
      </c>
    </row>
    <row r="3020" spans="1:6" hidden="1" x14ac:dyDescent="0.25">
      <c r="A3020" t="s">
        <v>15845</v>
      </c>
      <c r="B3020" t="s">
        <v>15846</v>
      </c>
      <c r="C3020" t="s">
        <v>15847</v>
      </c>
      <c r="D3020" t="s">
        <v>15848</v>
      </c>
      <c r="E3020" t="s">
        <v>15810</v>
      </c>
      <c r="F3020" t="s">
        <v>15849</v>
      </c>
    </row>
    <row r="3021" spans="1:6" hidden="1" x14ac:dyDescent="0.25">
      <c r="A3021" t="s">
        <v>15850</v>
      </c>
      <c r="B3021" t="s">
        <v>15851</v>
      </c>
      <c r="C3021" t="s">
        <v>15852</v>
      </c>
      <c r="D3021" t="s">
        <v>15853</v>
      </c>
      <c r="E3021" t="s">
        <v>15854</v>
      </c>
      <c r="F3021" t="s">
        <v>14230</v>
      </c>
    </row>
    <row r="3022" spans="1:6" hidden="1" x14ac:dyDescent="0.25">
      <c r="A3022" t="s">
        <v>15855</v>
      </c>
      <c r="B3022" t="s">
        <v>15856</v>
      </c>
      <c r="C3022" t="s">
        <v>15857</v>
      </c>
      <c r="D3022" t="s">
        <v>15858</v>
      </c>
      <c r="E3022" t="s">
        <v>15859</v>
      </c>
      <c r="F3022" t="s">
        <v>15860</v>
      </c>
    </row>
    <row r="3023" spans="1:6" hidden="1" x14ac:dyDescent="0.25">
      <c r="A3023" t="s">
        <v>15861</v>
      </c>
      <c r="B3023" t="s">
        <v>15862</v>
      </c>
      <c r="C3023" t="s">
        <v>15863</v>
      </c>
      <c r="D3023" t="s">
        <v>15864</v>
      </c>
      <c r="E3023" t="s">
        <v>15865</v>
      </c>
      <c r="F3023" t="s">
        <v>15866</v>
      </c>
    </row>
    <row r="3024" spans="1:6" hidden="1" x14ac:dyDescent="0.25">
      <c r="A3024" t="s">
        <v>15867</v>
      </c>
      <c r="B3024" t="s">
        <v>15868</v>
      </c>
      <c r="C3024" t="s">
        <v>15869</v>
      </c>
      <c r="D3024" t="s">
        <v>7658</v>
      </c>
      <c r="E3024" t="s">
        <v>15870</v>
      </c>
      <c r="F3024" t="s">
        <v>11856</v>
      </c>
    </row>
    <row r="3025" spans="1:6" hidden="1" x14ac:dyDescent="0.25">
      <c r="A3025" t="s">
        <v>15871</v>
      </c>
      <c r="B3025" t="s">
        <v>15872</v>
      </c>
      <c r="C3025" t="s">
        <v>15873</v>
      </c>
      <c r="D3025" t="s">
        <v>15874</v>
      </c>
      <c r="E3025" t="s">
        <v>15875</v>
      </c>
      <c r="F3025" t="s">
        <v>15876</v>
      </c>
    </row>
    <row r="3026" spans="1:6" hidden="1" x14ac:dyDescent="0.25">
      <c r="A3026" t="s">
        <v>15877</v>
      </c>
      <c r="B3026" t="s">
        <v>12007</v>
      </c>
      <c r="C3026" t="s">
        <v>15878</v>
      </c>
      <c r="D3026" t="s">
        <v>15879</v>
      </c>
      <c r="E3026" t="s">
        <v>15880</v>
      </c>
      <c r="F3026" t="s">
        <v>15881</v>
      </c>
    </row>
    <row r="3027" spans="1:6" hidden="1" x14ac:dyDescent="0.25">
      <c r="A3027" t="s">
        <v>15882</v>
      </c>
      <c r="B3027" t="s">
        <v>15883</v>
      </c>
      <c r="C3027" t="s">
        <v>15884</v>
      </c>
      <c r="D3027" t="s">
        <v>15885</v>
      </c>
      <c r="E3027" t="s">
        <v>15886</v>
      </c>
      <c r="F3027" t="s">
        <v>14252</v>
      </c>
    </row>
    <row r="3028" spans="1:6" hidden="1" x14ac:dyDescent="0.25">
      <c r="A3028" t="s">
        <v>15887</v>
      </c>
      <c r="B3028" t="s">
        <v>8442</v>
      </c>
      <c r="C3028" t="s">
        <v>15888</v>
      </c>
      <c r="D3028" t="s">
        <v>15889</v>
      </c>
      <c r="E3028" t="s">
        <v>15890</v>
      </c>
      <c r="F3028" t="s">
        <v>15891</v>
      </c>
    </row>
    <row r="3029" spans="1:6" hidden="1" x14ac:dyDescent="0.25">
      <c r="A3029" t="s">
        <v>15892</v>
      </c>
      <c r="B3029" t="s">
        <v>15893</v>
      </c>
      <c r="C3029" t="s">
        <v>15894</v>
      </c>
      <c r="D3029" t="s">
        <v>15895</v>
      </c>
      <c r="E3029" t="s">
        <v>15896</v>
      </c>
      <c r="F3029" t="s">
        <v>15897</v>
      </c>
    </row>
    <row r="3030" spans="1:6" hidden="1" x14ac:dyDescent="0.25">
      <c r="A3030" t="s">
        <v>15898</v>
      </c>
      <c r="B3030" t="s">
        <v>15899</v>
      </c>
      <c r="C3030" t="s">
        <v>15900</v>
      </c>
      <c r="D3030" t="s">
        <v>15901</v>
      </c>
      <c r="E3030" t="s">
        <v>2727</v>
      </c>
      <c r="F3030" t="s">
        <v>9740</v>
      </c>
    </row>
    <row r="3031" spans="1:6" hidden="1" x14ac:dyDescent="0.25">
      <c r="A3031" t="s">
        <v>15902</v>
      </c>
      <c r="B3031" t="s">
        <v>7171</v>
      </c>
      <c r="C3031" t="s">
        <v>15903</v>
      </c>
      <c r="D3031" t="s">
        <v>6709</v>
      </c>
      <c r="E3031" t="s">
        <v>15904</v>
      </c>
      <c r="F3031" t="s">
        <v>4900</v>
      </c>
    </row>
    <row r="3032" spans="1:6" hidden="1" x14ac:dyDescent="0.25">
      <c r="A3032" t="s">
        <v>15905</v>
      </c>
      <c r="B3032" t="s">
        <v>15906</v>
      </c>
      <c r="C3032" t="s">
        <v>15907</v>
      </c>
      <c r="D3032" t="s">
        <v>15908</v>
      </c>
      <c r="E3032" t="s">
        <v>15909</v>
      </c>
      <c r="F3032" t="s">
        <v>15910</v>
      </c>
    </row>
    <row r="3033" spans="1:6" hidden="1" x14ac:dyDescent="0.25">
      <c r="A3033" t="s">
        <v>15911</v>
      </c>
      <c r="B3033" t="s">
        <v>15906</v>
      </c>
      <c r="C3033" t="s">
        <v>15912</v>
      </c>
      <c r="D3033" t="s">
        <v>15913</v>
      </c>
      <c r="E3033" t="s">
        <v>15914</v>
      </c>
      <c r="F3033" t="s">
        <v>15915</v>
      </c>
    </row>
    <row r="3034" spans="1:6" hidden="1" x14ac:dyDescent="0.25">
      <c r="A3034" t="s">
        <v>15916</v>
      </c>
      <c r="B3034" t="s">
        <v>15917</v>
      </c>
      <c r="C3034" t="s">
        <v>15918</v>
      </c>
      <c r="D3034" t="s">
        <v>15919</v>
      </c>
      <c r="E3034" t="s">
        <v>6512</v>
      </c>
      <c r="F3034" t="s">
        <v>15920</v>
      </c>
    </row>
    <row r="3035" spans="1:6" hidden="1" x14ac:dyDescent="0.25">
      <c r="A3035" t="s">
        <v>102</v>
      </c>
      <c r="B3035" t="s">
        <v>15917</v>
      </c>
      <c r="C3035" t="s">
        <v>15921</v>
      </c>
      <c r="D3035" t="s">
        <v>15922</v>
      </c>
      <c r="E3035" t="s">
        <v>15923</v>
      </c>
      <c r="F3035" t="s">
        <v>15924</v>
      </c>
    </row>
    <row r="3036" spans="1:6" hidden="1" x14ac:dyDescent="0.25">
      <c r="A3036" t="s">
        <v>15925</v>
      </c>
      <c r="B3036" t="s">
        <v>15926</v>
      </c>
      <c r="C3036" t="s">
        <v>15927</v>
      </c>
      <c r="D3036" t="s">
        <v>15928</v>
      </c>
      <c r="E3036" t="s">
        <v>15929</v>
      </c>
      <c r="F3036" t="s">
        <v>15930</v>
      </c>
    </row>
    <row r="3037" spans="1:6" hidden="1" x14ac:dyDescent="0.25">
      <c r="A3037" t="s">
        <v>15931</v>
      </c>
      <c r="B3037" t="s">
        <v>12845</v>
      </c>
      <c r="C3037" t="s">
        <v>15932</v>
      </c>
      <c r="D3037" t="s">
        <v>15933</v>
      </c>
      <c r="E3037" t="s">
        <v>14777</v>
      </c>
      <c r="F3037" t="s">
        <v>2838</v>
      </c>
    </row>
    <row r="3038" spans="1:6" hidden="1" x14ac:dyDescent="0.25">
      <c r="A3038" t="s">
        <v>15934</v>
      </c>
      <c r="B3038" t="s">
        <v>12845</v>
      </c>
      <c r="C3038" t="s">
        <v>15935</v>
      </c>
      <c r="D3038" t="s">
        <v>15936</v>
      </c>
      <c r="E3038" t="s">
        <v>2323</v>
      </c>
      <c r="F3038" t="s">
        <v>15937</v>
      </c>
    </row>
    <row r="3039" spans="1:6" hidden="1" x14ac:dyDescent="0.25">
      <c r="A3039" t="s">
        <v>15938</v>
      </c>
      <c r="B3039" t="s">
        <v>15939</v>
      </c>
      <c r="C3039" t="s">
        <v>15940</v>
      </c>
      <c r="D3039" t="s">
        <v>3775</v>
      </c>
      <c r="E3039" t="s">
        <v>15941</v>
      </c>
      <c r="F3039" t="s">
        <v>15942</v>
      </c>
    </row>
    <row r="3040" spans="1:6" hidden="1" x14ac:dyDescent="0.25">
      <c r="A3040" t="s">
        <v>15943</v>
      </c>
      <c r="B3040" t="s">
        <v>15944</v>
      </c>
      <c r="C3040" t="s">
        <v>15945</v>
      </c>
      <c r="D3040" t="s">
        <v>8574</v>
      </c>
      <c r="E3040" t="s">
        <v>15946</v>
      </c>
      <c r="F3040" t="s">
        <v>15947</v>
      </c>
    </row>
    <row r="3041" spans="1:6" hidden="1" x14ac:dyDescent="0.25">
      <c r="A3041" t="s">
        <v>15948</v>
      </c>
      <c r="B3041" t="s">
        <v>15949</v>
      </c>
      <c r="C3041" t="s">
        <v>15950</v>
      </c>
      <c r="D3041" t="s">
        <v>15951</v>
      </c>
      <c r="E3041" t="s">
        <v>15952</v>
      </c>
      <c r="F3041" t="s">
        <v>15953</v>
      </c>
    </row>
    <row r="3042" spans="1:6" hidden="1" x14ac:dyDescent="0.25">
      <c r="A3042" t="s">
        <v>15954</v>
      </c>
      <c r="B3042" t="s">
        <v>15955</v>
      </c>
      <c r="C3042" t="s">
        <v>15956</v>
      </c>
      <c r="D3042" t="s">
        <v>15957</v>
      </c>
      <c r="E3042" t="s">
        <v>15958</v>
      </c>
      <c r="F3042" t="s">
        <v>15959</v>
      </c>
    </row>
    <row r="3043" spans="1:6" hidden="1" x14ac:dyDescent="0.25">
      <c r="A3043" t="s">
        <v>15960</v>
      </c>
      <c r="B3043" t="s">
        <v>15961</v>
      </c>
      <c r="C3043" t="s">
        <v>15962</v>
      </c>
      <c r="D3043" t="s">
        <v>15963</v>
      </c>
      <c r="E3043" t="s">
        <v>8047</v>
      </c>
      <c r="F3043" t="s">
        <v>15964</v>
      </c>
    </row>
    <row r="3044" spans="1:6" hidden="1" x14ac:dyDescent="0.25">
      <c r="A3044" t="s">
        <v>15965</v>
      </c>
      <c r="B3044" t="s">
        <v>15966</v>
      </c>
      <c r="C3044" t="s">
        <v>15967</v>
      </c>
      <c r="D3044" t="s">
        <v>15968</v>
      </c>
      <c r="E3044" t="s">
        <v>3552</v>
      </c>
      <c r="F3044" t="s">
        <v>15969</v>
      </c>
    </row>
    <row r="3045" spans="1:6" hidden="1" x14ac:dyDescent="0.25">
      <c r="A3045" t="s">
        <v>15970</v>
      </c>
      <c r="B3045" t="s">
        <v>15966</v>
      </c>
      <c r="C3045" t="s">
        <v>15971</v>
      </c>
      <c r="D3045" t="s">
        <v>15972</v>
      </c>
      <c r="E3045" t="s">
        <v>15973</v>
      </c>
      <c r="F3045" t="s">
        <v>10643</v>
      </c>
    </row>
    <row r="3046" spans="1:6" hidden="1" x14ac:dyDescent="0.25">
      <c r="A3046" t="s">
        <v>15974</v>
      </c>
      <c r="B3046" t="s">
        <v>15975</v>
      </c>
      <c r="C3046" t="s">
        <v>15976</v>
      </c>
      <c r="D3046" t="s">
        <v>15977</v>
      </c>
      <c r="E3046" t="s">
        <v>15324</v>
      </c>
      <c r="F3046" t="s">
        <v>15978</v>
      </c>
    </row>
    <row r="3047" spans="1:6" hidden="1" x14ac:dyDescent="0.25">
      <c r="A3047" t="s">
        <v>15979</v>
      </c>
      <c r="B3047" t="s">
        <v>10748</v>
      </c>
      <c r="C3047" t="s">
        <v>15980</v>
      </c>
      <c r="D3047" t="s">
        <v>14878</v>
      </c>
      <c r="E3047" t="s">
        <v>15981</v>
      </c>
      <c r="F3047" t="s">
        <v>15982</v>
      </c>
    </row>
    <row r="3048" spans="1:6" hidden="1" x14ac:dyDescent="0.25">
      <c r="A3048" t="s">
        <v>15983</v>
      </c>
      <c r="B3048" t="s">
        <v>15984</v>
      </c>
      <c r="C3048" t="s">
        <v>15985</v>
      </c>
      <c r="D3048" t="s">
        <v>15986</v>
      </c>
      <c r="E3048" t="s">
        <v>15987</v>
      </c>
      <c r="F3048" t="s">
        <v>15988</v>
      </c>
    </row>
    <row r="3049" spans="1:6" hidden="1" x14ac:dyDescent="0.25">
      <c r="A3049" t="s">
        <v>15989</v>
      </c>
      <c r="B3049" t="s">
        <v>15984</v>
      </c>
      <c r="C3049" t="s">
        <v>15990</v>
      </c>
      <c r="D3049" t="s">
        <v>11260</v>
      </c>
      <c r="E3049" t="s">
        <v>8802</v>
      </c>
      <c r="F3049" t="s">
        <v>15991</v>
      </c>
    </row>
    <row r="3050" spans="1:6" hidden="1" x14ac:dyDescent="0.25">
      <c r="A3050" t="s">
        <v>15992</v>
      </c>
      <c r="B3050" t="s">
        <v>14009</v>
      </c>
      <c r="C3050" t="s">
        <v>15993</v>
      </c>
      <c r="D3050" t="s">
        <v>15994</v>
      </c>
      <c r="E3050" t="s">
        <v>5120</v>
      </c>
      <c r="F3050" t="s">
        <v>15995</v>
      </c>
    </row>
    <row r="3051" spans="1:6" hidden="1" x14ac:dyDescent="0.25">
      <c r="A3051" t="s">
        <v>224</v>
      </c>
      <c r="B3051" t="s">
        <v>15996</v>
      </c>
      <c r="C3051" t="s">
        <v>15997</v>
      </c>
      <c r="D3051" t="s">
        <v>6726</v>
      </c>
      <c r="E3051" t="s">
        <v>6316</v>
      </c>
      <c r="F3051" t="s">
        <v>15998</v>
      </c>
    </row>
    <row r="3052" spans="1:6" hidden="1" x14ac:dyDescent="0.25">
      <c r="A3052" t="s">
        <v>15999</v>
      </c>
      <c r="B3052" t="s">
        <v>16000</v>
      </c>
      <c r="C3052" t="s">
        <v>16001</v>
      </c>
      <c r="D3052" t="s">
        <v>16002</v>
      </c>
      <c r="E3052" t="s">
        <v>16003</v>
      </c>
      <c r="F3052" t="s">
        <v>14726</v>
      </c>
    </row>
    <row r="3053" spans="1:6" hidden="1" x14ac:dyDescent="0.25">
      <c r="A3053" t="s">
        <v>509</v>
      </c>
      <c r="B3053" t="s">
        <v>16004</v>
      </c>
      <c r="C3053" t="s">
        <v>16005</v>
      </c>
      <c r="D3053" t="s">
        <v>16006</v>
      </c>
      <c r="E3053" t="s">
        <v>16007</v>
      </c>
      <c r="F3053" t="s">
        <v>1460</v>
      </c>
    </row>
    <row r="3054" spans="1:6" hidden="1" x14ac:dyDescent="0.25">
      <c r="A3054" t="s">
        <v>16008</v>
      </c>
      <c r="B3054" t="s">
        <v>16009</v>
      </c>
      <c r="C3054" t="s">
        <v>16010</v>
      </c>
      <c r="D3054" t="s">
        <v>16011</v>
      </c>
      <c r="E3054" t="s">
        <v>12507</v>
      </c>
      <c r="F3054" t="s">
        <v>16012</v>
      </c>
    </row>
    <row r="3055" spans="1:6" hidden="1" x14ac:dyDescent="0.25">
      <c r="A3055" t="s">
        <v>16013</v>
      </c>
      <c r="B3055" t="s">
        <v>16014</v>
      </c>
      <c r="C3055" t="s">
        <v>16015</v>
      </c>
      <c r="D3055" t="s">
        <v>16016</v>
      </c>
      <c r="E3055" t="s">
        <v>16017</v>
      </c>
      <c r="F3055" t="s">
        <v>16018</v>
      </c>
    </row>
    <row r="3056" spans="1:6" hidden="1" x14ac:dyDescent="0.25">
      <c r="A3056" t="s">
        <v>16019</v>
      </c>
      <c r="B3056" t="s">
        <v>16020</v>
      </c>
      <c r="C3056" t="s">
        <v>16021</v>
      </c>
      <c r="D3056" t="s">
        <v>16022</v>
      </c>
      <c r="E3056" t="s">
        <v>15306</v>
      </c>
      <c r="F3056" t="s">
        <v>16023</v>
      </c>
    </row>
    <row r="3057" spans="1:6" hidden="1" x14ac:dyDescent="0.25">
      <c r="A3057" t="s">
        <v>16024</v>
      </c>
      <c r="B3057" t="s">
        <v>13796</v>
      </c>
      <c r="C3057" t="s">
        <v>16025</v>
      </c>
      <c r="D3057" t="s">
        <v>16026</v>
      </c>
      <c r="E3057" t="s">
        <v>16027</v>
      </c>
      <c r="F3057" t="s">
        <v>16028</v>
      </c>
    </row>
    <row r="3058" spans="1:6" hidden="1" x14ac:dyDescent="0.25">
      <c r="A3058" t="s">
        <v>16029</v>
      </c>
      <c r="B3058" t="s">
        <v>3587</v>
      </c>
      <c r="C3058" t="s">
        <v>16030</v>
      </c>
      <c r="D3058" t="s">
        <v>16031</v>
      </c>
      <c r="E3058" t="s">
        <v>2633</v>
      </c>
      <c r="F3058" t="s">
        <v>16032</v>
      </c>
    </row>
    <row r="3059" spans="1:6" hidden="1" x14ac:dyDescent="0.25">
      <c r="A3059" t="s">
        <v>16033</v>
      </c>
      <c r="B3059" t="s">
        <v>16034</v>
      </c>
      <c r="C3059" t="s">
        <v>16035</v>
      </c>
      <c r="D3059" t="s">
        <v>16036</v>
      </c>
      <c r="E3059" t="s">
        <v>16037</v>
      </c>
      <c r="F3059" t="s">
        <v>15946</v>
      </c>
    </row>
    <row r="3060" spans="1:6" hidden="1" x14ac:dyDescent="0.25">
      <c r="A3060" t="s">
        <v>16038</v>
      </c>
      <c r="B3060" t="s">
        <v>16039</v>
      </c>
      <c r="C3060" t="s">
        <v>16040</v>
      </c>
      <c r="D3060" t="s">
        <v>16041</v>
      </c>
      <c r="E3060" t="s">
        <v>14241</v>
      </c>
      <c r="F3060" t="s">
        <v>5345</v>
      </c>
    </row>
    <row r="3061" spans="1:6" hidden="1" x14ac:dyDescent="0.25">
      <c r="A3061" t="s">
        <v>818</v>
      </c>
      <c r="B3061" t="s">
        <v>16042</v>
      </c>
      <c r="C3061" t="s">
        <v>16043</v>
      </c>
      <c r="D3061" t="s">
        <v>16044</v>
      </c>
      <c r="E3061" t="s">
        <v>8291</v>
      </c>
      <c r="F3061" t="s">
        <v>5566</v>
      </c>
    </row>
    <row r="3062" spans="1:6" hidden="1" x14ac:dyDescent="0.25">
      <c r="A3062" t="s">
        <v>16045</v>
      </c>
      <c r="B3062" t="s">
        <v>16046</v>
      </c>
      <c r="C3062" t="s">
        <v>16047</v>
      </c>
      <c r="D3062" t="s">
        <v>16048</v>
      </c>
      <c r="E3062" t="s">
        <v>14426</v>
      </c>
      <c r="F3062" t="s">
        <v>8710</v>
      </c>
    </row>
    <row r="3063" spans="1:6" hidden="1" x14ac:dyDescent="0.25">
      <c r="A3063" t="s">
        <v>16049</v>
      </c>
      <c r="B3063" t="s">
        <v>15741</v>
      </c>
      <c r="C3063" t="s">
        <v>16050</v>
      </c>
      <c r="D3063" t="s">
        <v>6714</v>
      </c>
      <c r="E3063" t="s">
        <v>3222</v>
      </c>
      <c r="F3063" t="s">
        <v>7700</v>
      </c>
    </row>
    <row r="3064" spans="1:6" hidden="1" x14ac:dyDescent="0.25">
      <c r="A3064" t="s">
        <v>16051</v>
      </c>
      <c r="B3064" t="s">
        <v>16052</v>
      </c>
      <c r="C3064" t="s">
        <v>16053</v>
      </c>
      <c r="D3064" t="s">
        <v>16054</v>
      </c>
      <c r="E3064" t="s">
        <v>16055</v>
      </c>
      <c r="F3064" t="s">
        <v>2426</v>
      </c>
    </row>
    <row r="3065" spans="1:6" hidden="1" x14ac:dyDescent="0.25">
      <c r="A3065" t="s">
        <v>1459</v>
      </c>
      <c r="B3065" t="s">
        <v>16056</v>
      </c>
      <c r="C3065" t="s">
        <v>16057</v>
      </c>
      <c r="D3065" t="s">
        <v>16058</v>
      </c>
      <c r="E3065" t="s">
        <v>8188</v>
      </c>
      <c r="F3065" t="s">
        <v>6045</v>
      </c>
    </row>
    <row r="3066" spans="1:6" hidden="1" x14ac:dyDescent="0.25">
      <c r="A3066" t="s">
        <v>16059</v>
      </c>
      <c r="B3066" t="s">
        <v>12889</v>
      </c>
      <c r="C3066" t="s">
        <v>16060</v>
      </c>
      <c r="D3066" t="s">
        <v>16061</v>
      </c>
      <c r="E3066" t="s">
        <v>16062</v>
      </c>
      <c r="F3066" t="s">
        <v>16063</v>
      </c>
    </row>
    <row r="3067" spans="1:6" hidden="1" x14ac:dyDescent="0.25">
      <c r="A3067" t="s">
        <v>1258</v>
      </c>
      <c r="B3067" t="s">
        <v>16064</v>
      </c>
      <c r="C3067" t="s">
        <v>16065</v>
      </c>
      <c r="D3067" t="s">
        <v>16066</v>
      </c>
      <c r="E3067" t="s">
        <v>699</v>
      </c>
      <c r="F3067" t="s">
        <v>4529</v>
      </c>
    </row>
    <row r="3068" spans="1:6" hidden="1" x14ac:dyDescent="0.25">
      <c r="A3068" t="s">
        <v>16067</v>
      </c>
      <c r="B3068" t="s">
        <v>16064</v>
      </c>
      <c r="C3068" t="s">
        <v>16068</v>
      </c>
      <c r="D3068" t="s">
        <v>16069</v>
      </c>
      <c r="E3068" t="s">
        <v>15540</v>
      </c>
      <c r="F3068" t="s">
        <v>16070</v>
      </c>
    </row>
    <row r="3069" spans="1:6" hidden="1" x14ac:dyDescent="0.25">
      <c r="A3069" t="s">
        <v>16071</v>
      </c>
      <c r="B3069" t="s">
        <v>11635</v>
      </c>
      <c r="C3069" t="s">
        <v>16072</v>
      </c>
      <c r="D3069" t="s">
        <v>16073</v>
      </c>
      <c r="E3069" t="s">
        <v>16074</v>
      </c>
      <c r="F3069" t="s">
        <v>16075</v>
      </c>
    </row>
    <row r="3070" spans="1:6" hidden="1" x14ac:dyDescent="0.25">
      <c r="A3070" t="s">
        <v>16076</v>
      </c>
      <c r="B3070" t="s">
        <v>16077</v>
      </c>
      <c r="C3070" t="s">
        <v>16078</v>
      </c>
      <c r="D3070" t="s">
        <v>1961</v>
      </c>
      <c r="E3070" t="s">
        <v>16079</v>
      </c>
      <c r="F3070" t="s">
        <v>7354</v>
      </c>
    </row>
    <row r="3071" spans="1:6" hidden="1" x14ac:dyDescent="0.25">
      <c r="A3071" t="s">
        <v>1477</v>
      </c>
      <c r="B3071" t="s">
        <v>16080</v>
      </c>
      <c r="C3071" t="s">
        <v>16081</v>
      </c>
      <c r="D3071" t="s">
        <v>16082</v>
      </c>
      <c r="E3071" t="s">
        <v>10815</v>
      </c>
      <c r="F3071" t="s">
        <v>16083</v>
      </c>
    </row>
    <row r="3072" spans="1:6" hidden="1" x14ac:dyDescent="0.25">
      <c r="A3072" t="s">
        <v>720</v>
      </c>
      <c r="B3072" t="s">
        <v>16080</v>
      </c>
      <c r="C3072" t="s">
        <v>16084</v>
      </c>
      <c r="D3072" t="s">
        <v>16085</v>
      </c>
      <c r="E3072" t="s">
        <v>16086</v>
      </c>
      <c r="F3072" t="s">
        <v>16087</v>
      </c>
    </row>
    <row r="3073" spans="1:6" hidden="1" x14ac:dyDescent="0.25">
      <c r="A3073" t="s">
        <v>16088</v>
      </c>
      <c r="B3073" t="s">
        <v>16089</v>
      </c>
      <c r="C3073" t="s">
        <v>16090</v>
      </c>
      <c r="D3073" t="s">
        <v>16091</v>
      </c>
      <c r="E3073" t="s">
        <v>2845</v>
      </c>
      <c r="F3073" t="s">
        <v>16092</v>
      </c>
    </row>
    <row r="3074" spans="1:6" hidden="1" x14ac:dyDescent="0.25">
      <c r="A3074" t="s">
        <v>16093</v>
      </c>
      <c r="B3074" t="s">
        <v>16094</v>
      </c>
      <c r="C3074" t="s">
        <v>16095</v>
      </c>
      <c r="D3074" t="s">
        <v>16096</v>
      </c>
      <c r="E3074" t="s">
        <v>12774</v>
      </c>
      <c r="F3074" t="s">
        <v>16097</v>
      </c>
    </row>
    <row r="3075" spans="1:6" hidden="1" x14ac:dyDescent="0.25">
      <c r="A3075" t="s">
        <v>16098</v>
      </c>
      <c r="B3075" t="s">
        <v>16099</v>
      </c>
      <c r="C3075" t="s">
        <v>16100</v>
      </c>
      <c r="D3075" t="s">
        <v>16101</v>
      </c>
      <c r="E3075" t="s">
        <v>16102</v>
      </c>
      <c r="F3075" t="s">
        <v>16103</v>
      </c>
    </row>
    <row r="3076" spans="1:6" hidden="1" x14ac:dyDescent="0.25">
      <c r="A3076" t="s">
        <v>16104</v>
      </c>
      <c r="B3076" t="s">
        <v>16099</v>
      </c>
      <c r="C3076" t="s">
        <v>16105</v>
      </c>
      <c r="D3076" t="s">
        <v>16106</v>
      </c>
      <c r="E3076" t="s">
        <v>16107</v>
      </c>
      <c r="F3076" t="s">
        <v>16108</v>
      </c>
    </row>
    <row r="3077" spans="1:6" hidden="1" x14ac:dyDescent="0.25">
      <c r="A3077" t="s">
        <v>16109</v>
      </c>
      <c r="B3077" t="s">
        <v>16110</v>
      </c>
      <c r="C3077" t="s">
        <v>16111</v>
      </c>
      <c r="D3077" t="s">
        <v>4795</v>
      </c>
      <c r="E3077" t="s">
        <v>12445</v>
      </c>
      <c r="F3077" t="s">
        <v>16112</v>
      </c>
    </row>
    <row r="3078" spans="1:6" hidden="1" x14ac:dyDescent="0.25">
      <c r="A3078" t="s">
        <v>812</v>
      </c>
      <c r="B3078" t="s">
        <v>16113</v>
      </c>
      <c r="C3078" t="s">
        <v>16114</v>
      </c>
      <c r="D3078" t="s">
        <v>16115</v>
      </c>
      <c r="E3078" t="s">
        <v>16116</v>
      </c>
      <c r="F3078" t="s">
        <v>16117</v>
      </c>
    </row>
    <row r="3079" spans="1:6" hidden="1" x14ac:dyDescent="0.25">
      <c r="A3079" t="s">
        <v>16118</v>
      </c>
      <c r="B3079" t="s">
        <v>16113</v>
      </c>
      <c r="C3079" t="s">
        <v>16119</v>
      </c>
      <c r="D3079" t="s">
        <v>16120</v>
      </c>
      <c r="E3079" t="s">
        <v>16121</v>
      </c>
      <c r="F3079" t="s">
        <v>16122</v>
      </c>
    </row>
    <row r="3080" spans="1:6" hidden="1" x14ac:dyDescent="0.25">
      <c r="A3080" t="s">
        <v>16123</v>
      </c>
      <c r="B3080" t="s">
        <v>16124</v>
      </c>
      <c r="C3080" t="s">
        <v>16125</v>
      </c>
      <c r="D3080" t="s">
        <v>16126</v>
      </c>
      <c r="E3080" t="s">
        <v>14793</v>
      </c>
      <c r="F3080" t="s">
        <v>7560</v>
      </c>
    </row>
    <row r="3081" spans="1:6" hidden="1" x14ac:dyDescent="0.25">
      <c r="A3081" t="s">
        <v>16127</v>
      </c>
      <c r="B3081" t="s">
        <v>16128</v>
      </c>
      <c r="C3081" t="s">
        <v>16129</v>
      </c>
      <c r="D3081" t="s">
        <v>16130</v>
      </c>
      <c r="E3081" t="s">
        <v>7625</v>
      </c>
      <c r="F3081" t="s">
        <v>14220</v>
      </c>
    </row>
    <row r="3082" spans="1:6" hidden="1" x14ac:dyDescent="0.25">
      <c r="A3082" t="s">
        <v>16131</v>
      </c>
      <c r="B3082" t="s">
        <v>16128</v>
      </c>
      <c r="C3082" t="s">
        <v>16132</v>
      </c>
      <c r="D3082" t="s">
        <v>16133</v>
      </c>
      <c r="E3082" t="s">
        <v>11795</v>
      </c>
      <c r="F3082" t="s">
        <v>8471</v>
      </c>
    </row>
    <row r="3083" spans="1:6" hidden="1" x14ac:dyDescent="0.25">
      <c r="A3083" t="s">
        <v>16134</v>
      </c>
      <c r="B3083" t="s">
        <v>16135</v>
      </c>
      <c r="C3083" t="s">
        <v>16136</v>
      </c>
      <c r="D3083" t="s">
        <v>16137</v>
      </c>
      <c r="E3083" t="s">
        <v>16138</v>
      </c>
      <c r="F3083" t="s">
        <v>9216</v>
      </c>
    </row>
    <row r="3084" spans="1:6" hidden="1" x14ac:dyDescent="0.25">
      <c r="A3084" t="s">
        <v>16139</v>
      </c>
      <c r="B3084" t="s">
        <v>16140</v>
      </c>
      <c r="C3084" t="s">
        <v>16141</v>
      </c>
      <c r="D3084" t="s">
        <v>11290</v>
      </c>
      <c r="E3084" t="s">
        <v>14964</v>
      </c>
      <c r="F3084" t="s">
        <v>12743</v>
      </c>
    </row>
    <row r="3085" spans="1:6" hidden="1" x14ac:dyDescent="0.25">
      <c r="A3085" t="s">
        <v>16142</v>
      </c>
      <c r="B3085" t="s">
        <v>16143</v>
      </c>
      <c r="C3085" t="s">
        <v>16144</v>
      </c>
      <c r="D3085" t="s">
        <v>16145</v>
      </c>
      <c r="E3085" t="s">
        <v>16146</v>
      </c>
      <c r="F3085" t="s">
        <v>16147</v>
      </c>
    </row>
    <row r="3086" spans="1:6" hidden="1" x14ac:dyDescent="0.25">
      <c r="A3086" t="s">
        <v>16148</v>
      </c>
      <c r="B3086" t="s">
        <v>16143</v>
      </c>
      <c r="C3086" t="s">
        <v>16149</v>
      </c>
      <c r="D3086" t="s">
        <v>16150</v>
      </c>
      <c r="E3086" t="s">
        <v>9290</v>
      </c>
      <c r="F3086" t="s">
        <v>16151</v>
      </c>
    </row>
    <row r="3087" spans="1:6" hidden="1" x14ac:dyDescent="0.25">
      <c r="A3087" t="s">
        <v>16152</v>
      </c>
      <c r="B3087" t="s">
        <v>16153</v>
      </c>
      <c r="C3087" t="s">
        <v>16154</v>
      </c>
      <c r="D3087" t="s">
        <v>16155</v>
      </c>
      <c r="E3087" t="s">
        <v>16156</v>
      </c>
      <c r="F3087" t="s">
        <v>16157</v>
      </c>
    </row>
    <row r="3088" spans="1:6" hidden="1" x14ac:dyDescent="0.25">
      <c r="A3088" t="s">
        <v>16158</v>
      </c>
      <c r="B3088" t="s">
        <v>6327</v>
      </c>
      <c r="C3088" t="s">
        <v>16159</v>
      </c>
      <c r="D3088" t="s">
        <v>16160</v>
      </c>
      <c r="E3088" t="s">
        <v>16161</v>
      </c>
      <c r="F3088" t="s">
        <v>16162</v>
      </c>
    </row>
    <row r="3089" spans="1:6" hidden="1" x14ac:dyDescent="0.25">
      <c r="A3089" t="s">
        <v>16163</v>
      </c>
      <c r="B3089" t="s">
        <v>16164</v>
      </c>
      <c r="C3089" t="s">
        <v>16165</v>
      </c>
      <c r="D3089" t="s">
        <v>7621</v>
      </c>
      <c r="E3089" t="s">
        <v>10525</v>
      </c>
      <c r="F3089" t="s">
        <v>16166</v>
      </c>
    </row>
    <row r="3090" spans="1:6" hidden="1" x14ac:dyDescent="0.25">
      <c r="A3090" t="s">
        <v>16167</v>
      </c>
      <c r="B3090" t="s">
        <v>16168</v>
      </c>
      <c r="C3090" t="s">
        <v>16169</v>
      </c>
      <c r="D3090" t="s">
        <v>16170</v>
      </c>
      <c r="E3090" t="s">
        <v>16171</v>
      </c>
      <c r="F3090" t="s">
        <v>16172</v>
      </c>
    </row>
    <row r="3091" spans="1:6" hidden="1" x14ac:dyDescent="0.25">
      <c r="A3091" t="s">
        <v>16173</v>
      </c>
      <c r="B3091" t="s">
        <v>16174</v>
      </c>
      <c r="C3091" t="s">
        <v>16175</v>
      </c>
      <c r="D3091" t="s">
        <v>16176</v>
      </c>
      <c r="E3091" t="s">
        <v>16177</v>
      </c>
      <c r="F3091" t="s">
        <v>16178</v>
      </c>
    </row>
    <row r="3092" spans="1:6" hidden="1" x14ac:dyDescent="0.25">
      <c r="A3092" t="s">
        <v>1541</v>
      </c>
      <c r="B3092" t="s">
        <v>11995</v>
      </c>
      <c r="C3092" t="s">
        <v>16179</v>
      </c>
      <c r="D3092" t="s">
        <v>16180</v>
      </c>
      <c r="E3092" t="s">
        <v>16181</v>
      </c>
      <c r="F3092" t="s">
        <v>16182</v>
      </c>
    </row>
    <row r="3093" spans="1:6" hidden="1" x14ac:dyDescent="0.25">
      <c r="A3093" t="s">
        <v>16183</v>
      </c>
      <c r="B3093" t="s">
        <v>16184</v>
      </c>
      <c r="C3093" t="s">
        <v>16185</v>
      </c>
      <c r="D3093" t="s">
        <v>16186</v>
      </c>
      <c r="E3093" t="s">
        <v>11057</v>
      </c>
      <c r="F3093" t="s">
        <v>8709</v>
      </c>
    </row>
    <row r="3094" spans="1:6" hidden="1" x14ac:dyDescent="0.25">
      <c r="A3094" t="s">
        <v>108</v>
      </c>
      <c r="B3094" t="s">
        <v>16184</v>
      </c>
      <c r="C3094" t="s">
        <v>16187</v>
      </c>
      <c r="D3094" t="s">
        <v>16188</v>
      </c>
      <c r="E3094" t="s">
        <v>16189</v>
      </c>
      <c r="F3094" t="s">
        <v>16190</v>
      </c>
    </row>
    <row r="3095" spans="1:6" hidden="1" x14ac:dyDescent="0.25">
      <c r="A3095" t="s">
        <v>16191</v>
      </c>
      <c r="B3095" t="s">
        <v>16192</v>
      </c>
      <c r="C3095" t="s">
        <v>16193</v>
      </c>
      <c r="D3095" t="s">
        <v>16194</v>
      </c>
      <c r="E3095" t="s">
        <v>16195</v>
      </c>
      <c r="F3095" t="s">
        <v>13641</v>
      </c>
    </row>
    <row r="3096" spans="1:6" hidden="1" x14ac:dyDescent="0.25">
      <c r="A3096" t="s">
        <v>502</v>
      </c>
      <c r="B3096" t="s">
        <v>16196</v>
      </c>
      <c r="C3096" t="s">
        <v>16197</v>
      </c>
      <c r="D3096" t="s">
        <v>16198</v>
      </c>
      <c r="E3096" t="s">
        <v>16199</v>
      </c>
      <c r="F3096" t="s">
        <v>16200</v>
      </c>
    </row>
    <row r="3097" spans="1:6" hidden="1" x14ac:dyDescent="0.25">
      <c r="A3097" t="s">
        <v>16201</v>
      </c>
      <c r="B3097" t="s">
        <v>16196</v>
      </c>
      <c r="C3097" t="s">
        <v>16202</v>
      </c>
      <c r="D3097" t="s">
        <v>16203</v>
      </c>
      <c r="E3097" t="s">
        <v>9534</v>
      </c>
      <c r="F3097" t="s">
        <v>16204</v>
      </c>
    </row>
    <row r="3098" spans="1:6" hidden="1" x14ac:dyDescent="0.25">
      <c r="A3098" t="s">
        <v>16205</v>
      </c>
      <c r="B3098" t="s">
        <v>16206</v>
      </c>
      <c r="C3098" t="s">
        <v>16207</v>
      </c>
      <c r="D3098" t="s">
        <v>16208</v>
      </c>
      <c r="E3098" t="s">
        <v>13172</v>
      </c>
      <c r="F3098" t="s">
        <v>16209</v>
      </c>
    </row>
    <row r="3099" spans="1:6" hidden="1" x14ac:dyDescent="0.25">
      <c r="A3099" t="s">
        <v>16210</v>
      </c>
      <c r="B3099" t="s">
        <v>16211</v>
      </c>
      <c r="C3099" t="s">
        <v>16212</v>
      </c>
      <c r="D3099" t="s">
        <v>16213</v>
      </c>
      <c r="E3099" t="s">
        <v>16214</v>
      </c>
      <c r="F3099" t="s">
        <v>16215</v>
      </c>
    </row>
    <row r="3100" spans="1:6" hidden="1" x14ac:dyDescent="0.25">
      <c r="A3100" t="s">
        <v>491</v>
      </c>
      <c r="B3100" t="s">
        <v>16216</v>
      </c>
      <c r="C3100" t="s">
        <v>16217</v>
      </c>
      <c r="D3100" t="s">
        <v>13005</v>
      </c>
      <c r="E3100" t="s">
        <v>16218</v>
      </c>
      <c r="F3100" t="s">
        <v>16219</v>
      </c>
    </row>
    <row r="3101" spans="1:6" hidden="1" x14ac:dyDescent="0.25">
      <c r="A3101" t="s">
        <v>16220</v>
      </c>
      <c r="B3101" t="s">
        <v>16221</v>
      </c>
      <c r="C3101" t="s">
        <v>16222</v>
      </c>
      <c r="D3101" t="s">
        <v>16223</v>
      </c>
      <c r="E3101" t="s">
        <v>16224</v>
      </c>
      <c r="F3101" t="s">
        <v>16225</v>
      </c>
    </row>
    <row r="3102" spans="1:6" hidden="1" x14ac:dyDescent="0.25">
      <c r="A3102" t="s">
        <v>16226</v>
      </c>
      <c r="B3102" t="s">
        <v>16227</v>
      </c>
      <c r="C3102" t="s">
        <v>16228</v>
      </c>
      <c r="D3102" t="s">
        <v>16229</v>
      </c>
      <c r="E3102" t="s">
        <v>16230</v>
      </c>
      <c r="F3102" t="s">
        <v>16231</v>
      </c>
    </row>
    <row r="3103" spans="1:6" hidden="1" x14ac:dyDescent="0.25">
      <c r="A3103" t="s">
        <v>16232</v>
      </c>
      <c r="B3103" t="s">
        <v>16233</v>
      </c>
      <c r="C3103" t="s">
        <v>16234</v>
      </c>
      <c r="D3103" t="s">
        <v>16235</v>
      </c>
      <c r="E3103" t="s">
        <v>16236</v>
      </c>
      <c r="F3103" t="s">
        <v>16237</v>
      </c>
    </row>
    <row r="3104" spans="1:6" hidden="1" x14ac:dyDescent="0.25">
      <c r="A3104" t="s">
        <v>16238</v>
      </c>
      <c r="B3104" t="s">
        <v>16239</v>
      </c>
      <c r="C3104" t="s">
        <v>16240</v>
      </c>
      <c r="D3104" t="s">
        <v>16241</v>
      </c>
      <c r="E3104" t="s">
        <v>16242</v>
      </c>
      <c r="F3104" t="s">
        <v>16243</v>
      </c>
    </row>
    <row r="3105" spans="1:6" hidden="1" x14ac:dyDescent="0.25">
      <c r="A3105" t="s">
        <v>16244</v>
      </c>
      <c r="B3105" t="s">
        <v>16245</v>
      </c>
      <c r="C3105" t="s">
        <v>16246</v>
      </c>
      <c r="D3105" t="s">
        <v>16247</v>
      </c>
      <c r="E3105" t="s">
        <v>3906</v>
      </c>
      <c r="F3105" t="s">
        <v>10840</v>
      </c>
    </row>
    <row r="3106" spans="1:6" hidden="1" x14ac:dyDescent="0.25">
      <c r="A3106" t="s">
        <v>16248</v>
      </c>
      <c r="B3106" t="s">
        <v>16249</v>
      </c>
      <c r="C3106" t="s">
        <v>16250</v>
      </c>
      <c r="D3106" t="s">
        <v>16251</v>
      </c>
      <c r="E3106" t="s">
        <v>16252</v>
      </c>
      <c r="F3106" t="s">
        <v>16253</v>
      </c>
    </row>
    <row r="3107" spans="1:6" hidden="1" x14ac:dyDescent="0.25">
      <c r="A3107" t="s">
        <v>16254</v>
      </c>
      <c r="B3107" t="s">
        <v>11501</v>
      </c>
      <c r="C3107" t="s">
        <v>16255</v>
      </c>
      <c r="D3107" t="s">
        <v>16256</v>
      </c>
      <c r="E3107" t="s">
        <v>6005</v>
      </c>
      <c r="F3107" t="s">
        <v>16257</v>
      </c>
    </row>
    <row r="3108" spans="1:6" hidden="1" x14ac:dyDescent="0.25">
      <c r="A3108" t="s">
        <v>16258</v>
      </c>
      <c r="B3108" t="s">
        <v>16259</v>
      </c>
      <c r="C3108" t="s">
        <v>16260</v>
      </c>
      <c r="D3108" t="s">
        <v>15341</v>
      </c>
      <c r="E3108" t="s">
        <v>16261</v>
      </c>
      <c r="F3108" t="s">
        <v>16262</v>
      </c>
    </row>
    <row r="3109" spans="1:6" hidden="1" x14ac:dyDescent="0.25">
      <c r="A3109" t="s">
        <v>16263</v>
      </c>
      <c r="B3109" t="s">
        <v>16259</v>
      </c>
      <c r="C3109" t="s">
        <v>16264</v>
      </c>
      <c r="D3109" t="s">
        <v>11403</v>
      </c>
      <c r="E3109" t="s">
        <v>16265</v>
      </c>
      <c r="F3109" t="s">
        <v>16266</v>
      </c>
    </row>
    <row r="3110" spans="1:6" hidden="1" x14ac:dyDescent="0.25">
      <c r="A3110" t="s">
        <v>3191</v>
      </c>
      <c r="B3110" t="s">
        <v>16267</v>
      </c>
      <c r="C3110" t="s">
        <v>16268</v>
      </c>
      <c r="D3110" t="s">
        <v>16269</v>
      </c>
      <c r="E3110" t="s">
        <v>5460</v>
      </c>
      <c r="F3110" t="s">
        <v>16270</v>
      </c>
    </row>
    <row r="3111" spans="1:6" hidden="1" x14ac:dyDescent="0.25">
      <c r="A3111" t="s">
        <v>16271</v>
      </c>
      <c r="B3111" t="s">
        <v>10974</v>
      </c>
      <c r="C3111" t="s">
        <v>16272</v>
      </c>
      <c r="D3111" t="s">
        <v>16273</v>
      </c>
      <c r="E3111" t="s">
        <v>11429</v>
      </c>
      <c r="F3111" t="s">
        <v>7986</v>
      </c>
    </row>
    <row r="3112" spans="1:6" hidden="1" x14ac:dyDescent="0.25">
      <c r="A3112" t="s">
        <v>16274</v>
      </c>
      <c r="B3112" t="s">
        <v>13946</v>
      </c>
      <c r="C3112" t="s">
        <v>16275</v>
      </c>
      <c r="D3112" t="s">
        <v>16276</v>
      </c>
      <c r="E3112" t="s">
        <v>13558</v>
      </c>
      <c r="F3112" t="s">
        <v>10826</v>
      </c>
    </row>
    <row r="3113" spans="1:6" hidden="1" x14ac:dyDescent="0.25">
      <c r="A3113" t="s">
        <v>16277</v>
      </c>
      <c r="B3113" t="s">
        <v>13946</v>
      </c>
      <c r="C3113" t="s">
        <v>16278</v>
      </c>
      <c r="D3113" t="s">
        <v>16279</v>
      </c>
      <c r="E3113" t="s">
        <v>16280</v>
      </c>
      <c r="F3113" t="s">
        <v>4005</v>
      </c>
    </row>
    <row r="3114" spans="1:6" hidden="1" x14ac:dyDescent="0.25">
      <c r="A3114" t="s">
        <v>16281</v>
      </c>
      <c r="B3114" t="s">
        <v>16282</v>
      </c>
      <c r="C3114" t="s">
        <v>16283</v>
      </c>
      <c r="D3114" t="s">
        <v>16284</v>
      </c>
      <c r="E3114" t="s">
        <v>16285</v>
      </c>
      <c r="F3114" t="s">
        <v>15532</v>
      </c>
    </row>
    <row r="3115" spans="1:6" hidden="1" x14ac:dyDescent="0.25">
      <c r="A3115" t="s">
        <v>270</v>
      </c>
      <c r="B3115" t="s">
        <v>16286</v>
      </c>
      <c r="C3115" t="s">
        <v>16287</v>
      </c>
      <c r="D3115" t="s">
        <v>13389</v>
      </c>
      <c r="E3115" t="s">
        <v>16288</v>
      </c>
      <c r="F3115" t="s">
        <v>12124</v>
      </c>
    </row>
    <row r="3116" spans="1:6" hidden="1" x14ac:dyDescent="0.25">
      <c r="A3116" t="s">
        <v>16289</v>
      </c>
      <c r="B3116" t="s">
        <v>635</v>
      </c>
      <c r="C3116" t="s">
        <v>16290</v>
      </c>
      <c r="D3116" t="s">
        <v>16291</v>
      </c>
      <c r="E3116" t="s">
        <v>16292</v>
      </c>
      <c r="F3116" t="s">
        <v>16293</v>
      </c>
    </row>
    <row r="3117" spans="1:6" hidden="1" x14ac:dyDescent="0.25">
      <c r="A3117" t="s">
        <v>16294</v>
      </c>
      <c r="B3117" t="s">
        <v>11034</v>
      </c>
      <c r="C3117" t="s">
        <v>16295</v>
      </c>
      <c r="D3117" t="s">
        <v>16296</v>
      </c>
      <c r="E3117" t="s">
        <v>16297</v>
      </c>
      <c r="F3117" t="s">
        <v>16298</v>
      </c>
    </row>
    <row r="3118" spans="1:6" hidden="1" x14ac:dyDescent="0.25">
      <c r="A3118" t="s">
        <v>16299</v>
      </c>
      <c r="B3118" t="s">
        <v>16300</v>
      </c>
      <c r="C3118" t="s">
        <v>16301</v>
      </c>
      <c r="D3118" t="s">
        <v>16302</v>
      </c>
      <c r="E3118" t="s">
        <v>16303</v>
      </c>
      <c r="F3118" t="s">
        <v>9503</v>
      </c>
    </row>
    <row r="3119" spans="1:6" hidden="1" x14ac:dyDescent="0.25">
      <c r="A3119" t="s">
        <v>16304</v>
      </c>
      <c r="B3119" t="s">
        <v>16300</v>
      </c>
      <c r="C3119" t="s">
        <v>16305</v>
      </c>
      <c r="D3119" t="s">
        <v>16306</v>
      </c>
      <c r="E3119" t="s">
        <v>16307</v>
      </c>
      <c r="F3119" t="s">
        <v>8752</v>
      </c>
    </row>
    <row r="3120" spans="1:6" hidden="1" x14ac:dyDescent="0.25">
      <c r="A3120" t="s">
        <v>16308</v>
      </c>
      <c r="B3120" t="s">
        <v>16309</v>
      </c>
      <c r="C3120" t="s">
        <v>16310</v>
      </c>
      <c r="D3120" t="s">
        <v>16311</v>
      </c>
      <c r="E3120" t="s">
        <v>16312</v>
      </c>
      <c r="F3120" t="s">
        <v>9680</v>
      </c>
    </row>
    <row r="3121" spans="1:6" hidden="1" x14ac:dyDescent="0.25">
      <c r="A3121" t="s">
        <v>16313</v>
      </c>
      <c r="B3121" t="s">
        <v>16314</v>
      </c>
      <c r="C3121" t="s">
        <v>16315</v>
      </c>
      <c r="D3121" t="s">
        <v>4240</v>
      </c>
      <c r="E3121" t="s">
        <v>16316</v>
      </c>
      <c r="F3121" t="s">
        <v>16317</v>
      </c>
    </row>
    <row r="3122" spans="1:6" hidden="1" x14ac:dyDescent="0.25">
      <c r="A3122" t="s">
        <v>16318</v>
      </c>
      <c r="B3122" t="s">
        <v>16319</v>
      </c>
      <c r="C3122" t="s">
        <v>16320</v>
      </c>
      <c r="D3122" t="s">
        <v>10888</v>
      </c>
      <c r="E3122" t="s">
        <v>16321</v>
      </c>
      <c r="F3122" t="s">
        <v>5840</v>
      </c>
    </row>
    <row r="3123" spans="1:6" hidden="1" x14ac:dyDescent="0.25">
      <c r="A3123" t="s">
        <v>16322</v>
      </c>
      <c r="B3123" t="s">
        <v>11526</v>
      </c>
      <c r="C3123" t="s">
        <v>16323</v>
      </c>
      <c r="D3123" t="s">
        <v>16324</v>
      </c>
      <c r="E3123" t="s">
        <v>4849</v>
      </c>
      <c r="F3123" t="s">
        <v>13088</v>
      </c>
    </row>
    <row r="3124" spans="1:6" hidden="1" x14ac:dyDescent="0.25">
      <c r="A3124" t="s">
        <v>16325</v>
      </c>
      <c r="B3124" t="s">
        <v>16326</v>
      </c>
      <c r="C3124" t="s">
        <v>16327</v>
      </c>
      <c r="D3124" t="s">
        <v>4225</v>
      </c>
      <c r="E3124" t="s">
        <v>13068</v>
      </c>
      <c r="F3124" t="s">
        <v>15732</v>
      </c>
    </row>
    <row r="3125" spans="1:6" hidden="1" x14ac:dyDescent="0.25">
      <c r="A3125" t="s">
        <v>16328</v>
      </c>
      <c r="B3125" t="s">
        <v>16326</v>
      </c>
      <c r="C3125" t="s">
        <v>16329</v>
      </c>
      <c r="D3125" t="s">
        <v>16330</v>
      </c>
      <c r="E3125" t="s">
        <v>16331</v>
      </c>
      <c r="F3125" t="s">
        <v>9076</v>
      </c>
    </row>
    <row r="3126" spans="1:6" hidden="1" x14ac:dyDescent="0.25">
      <c r="A3126" t="s">
        <v>16332</v>
      </c>
      <c r="B3126" t="s">
        <v>16333</v>
      </c>
      <c r="C3126" t="s">
        <v>16334</v>
      </c>
      <c r="D3126" t="s">
        <v>12918</v>
      </c>
      <c r="E3126" t="s">
        <v>16335</v>
      </c>
      <c r="F3126" t="s">
        <v>7904</v>
      </c>
    </row>
    <row r="3127" spans="1:6" hidden="1" x14ac:dyDescent="0.25">
      <c r="A3127" t="s">
        <v>16336</v>
      </c>
      <c r="B3127" t="s">
        <v>8453</v>
      </c>
      <c r="C3127" t="s">
        <v>16337</v>
      </c>
      <c r="D3127" t="s">
        <v>16338</v>
      </c>
      <c r="E3127" t="s">
        <v>12529</v>
      </c>
      <c r="F3127" t="s">
        <v>16339</v>
      </c>
    </row>
    <row r="3128" spans="1:6" hidden="1" x14ac:dyDescent="0.25">
      <c r="A3128" t="s">
        <v>16340</v>
      </c>
      <c r="B3128" t="s">
        <v>16341</v>
      </c>
      <c r="C3128" t="s">
        <v>16342</v>
      </c>
      <c r="D3128" t="s">
        <v>16343</v>
      </c>
      <c r="E3128" t="s">
        <v>16344</v>
      </c>
      <c r="F3128" t="s">
        <v>16345</v>
      </c>
    </row>
    <row r="3129" spans="1:6" hidden="1" x14ac:dyDescent="0.25">
      <c r="A3129" t="s">
        <v>16346</v>
      </c>
      <c r="B3129" t="s">
        <v>16347</v>
      </c>
      <c r="C3129" t="s">
        <v>16348</v>
      </c>
      <c r="D3129" t="s">
        <v>16349</v>
      </c>
      <c r="E3129" t="s">
        <v>16350</v>
      </c>
      <c r="F3129" t="s">
        <v>16351</v>
      </c>
    </row>
    <row r="3130" spans="1:6" hidden="1" x14ac:dyDescent="0.25">
      <c r="A3130" t="s">
        <v>16352</v>
      </c>
      <c r="B3130" t="s">
        <v>16353</v>
      </c>
      <c r="C3130" t="s">
        <v>16354</v>
      </c>
      <c r="D3130" t="s">
        <v>16355</v>
      </c>
      <c r="E3130" t="s">
        <v>16356</v>
      </c>
      <c r="F3130" t="s">
        <v>16357</v>
      </c>
    </row>
    <row r="3131" spans="1:6" hidden="1" x14ac:dyDescent="0.25">
      <c r="A3131" t="s">
        <v>16358</v>
      </c>
      <c r="B3131" t="s">
        <v>16359</v>
      </c>
      <c r="C3131" t="s">
        <v>16360</v>
      </c>
      <c r="D3131" t="s">
        <v>16361</v>
      </c>
      <c r="E3131" t="s">
        <v>9428</v>
      </c>
      <c r="F3131" t="s">
        <v>10206</v>
      </c>
    </row>
    <row r="3132" spans="1:6" hidden="1" x14ac:dyDescent="0.25">
      <c r="A3132" t="s">
        <v>1193</v>
      </c>
      <c r="B3132" t="s">
        <v>16359</v>
      </c>
      <c r="C3132" t="s">
        <v>16362</v>
      </c>
      <c r="D3132" t="s">
        <v>6041</v>
      </c>
      <c r="E3132" t="s">
        <v>12262</v>
      </c>
      <c r="F3132" t="s">
        <v>16363</v>
      </c>
    </row>
    <row r="3133" spans="1:6" hidden="1" x14ac:dyDescent="0.25">
      <c r="A3133" t="s">
        <v>16364</v>
      </c>
      <c r="B3133" t="s">
        <v>16365</v>
      </c>
      <c r="C3133" t="s">
        <v>16366</v>
      </c>
      <c r="D3133" t="s">
        <v>10484</v>
      </c>
      <c r="E3133" t="s">
        <v>16367</v>
      </c>
      <c r="F3133" t="s">
        <v>14751</v>
      </c>
    </row>
    <row r="3134" spans="1:6" hidden="1" x14ac:dyDescent="0.25">
      <c r="A3134" t="s">
        <v>16368</v>
      </c>
      <c r="B3134" t="s">
        <v>16369</v>
      </c>
      <c r="C3134" t="s">
        <v>16370</v>
      </c>
      <c r="D3134" t="s">
        <v>12841</v>
      </c>
      <c r="E3134" t="s">
        <v>15161</v>
      </c>
      <c r="F3134" t="s">
        <v>16371</v>
      </c>
    </row>
    <row r="3135" spans="1:6" hidden="1" x14ac:dyDescent="0.25">
      <c r="A3135" t="s">
        <v>16372</v>
      </c>
      <c r="B3135" t="s">
        <v>16373</v>
      </c>
      <c r="C3135" t="s">
        <v>16374</v>
      </c>
      <c r="D3135" t="s">
        <v>16375</v>
      </c>
      <c r="E3135" t="s">
        <v>16376</v>
      </c>
      <c r="F3135" t="s">
        <v>16377</v>
      </c>
    </row>
    <row r="3136" spans="1:6" hidden="1" x14ac:dyDescent="0.25">
      <c r="A3136" t="s">
        <v>16378</v>
      </c>
      <c r="B3136" t="s">
        <v>16373</v>
      </c>
      <c r="C3136" t="s">
        <v>16379</v>
      </c>
      <c r="D3136" t="s">
        <v>16380</v>
      </c>
      <c r="E3136" t="s">
        <v>16381</v>
      </c>
      <c r="F3136" t="s">
        <v>13694</v>
      </c>
    </row>
    <row r="3137" spans="1:6" hidden="1" x14ac:dyDescent="0.25">
      <c r="A3137" t="s">
        <v>16382</v>
      </c>
      <c r="B3137" t="s">
        <v>16383</v>
      </c>
      <c r="C3137" t="s">
        <v>16384</v>
      </c>
      <c r="D3137" t="s">
        <v>16385</v>
      </c>
      <c r="E3137" t="s">
        <v>16386</v>
      </c>
      <c r="F3137" t="s">
        <v>12708</v>
      </c>
    </row>
    <row r="3138" spans="1:6" hidden="1" x14ac:dyDescent="0.25">
      <c r="A3138" t="s">
        <v>16387</v>
      </c>
      <c r="B3138" t="s">
        <v>16388</v>
      </c>
      <c r="C3138" t="s">
        <v>16389</v>
      </c>
      <c r="D3138" t="s">
        <v>7361</v>
      </c>
      <c r="E3138" t="s">
        <v>16390</v>
      </c>
      <c r="F3138" t="s">
        <v>16391</v>
      </c>
    </row>
    <row r="3139" spans="1:6" hidden="1" x14ac:dyDescent="0.25">
      <c r="A3139" t="s">
        <v>16392</v>
      </c>
      <c r="B3139" t="s">
        <v>16393</v>
      </c>
      <c r="C3139" t="s">
        <v>16394</v>
      </c>
      <c r="D3139" t="s">
        <v>16395</v>
      </c>
      <c r="E3139" t="s">
        <v>16396</v>
      </c>
      <c r="F3139" t="s">
        <v>16397</v>
      </c>
    </row>
    <row r="3140" spans="1:6" hidden="1" x14ac:dyDescent="0.25">
      <c r="A3140" t="s">
        <v>16398</v>
      </c>
      <c r="B3140" t="s">
        <v>12001</v>
      </c>
      <c r="C3140" t="s">
        <v>16399</v>
      </c>
      <c r="D3140" t="s">
        <v>16400</v>
      </c>
      <c r="E3140" t="s">
        <v>16401</v>
      </c>
      <c r="F3140" t="s">
        <v>9485</v>
      </c>
    </row>
    <row r="3141" spans="1:6" hidden="1" x14ac:dyDescent="0.25">
      <c r="A3141" t="s">
        <v>16402</v>
      </c>
      <c r="B3141" t="s">
        <v>16403</v>
      </c>
      <c r="C3141" t="s">
        <v>16404</v>
      </c>
      <c r="D3141" t="s">
        <v>16405</v>
      </c>
      <c r="E3141" t="s">
        <v>16406</v>
      </c>
      <c r="F3141" t="s">
        <v>16407</v>
      </c>
    </row>
    <row r="3142" spans="1:6" hidden="1" x14ac:dyDescent="0.25">
      <c r="A3142" t="s">
        <v>16408</v>
      </c>
      <c r="B3142" t="s">
        <v>11990</v>
      </c>
      <c r="C3142" t="s">
        <v>16409</v>
      </c>
      <c r="D3142" t="s">
        <v>16410</v>
      </c>
      <c r="E3142" t="s">
        <v>16411</v>
      </c>
      <c r="F3142" t="s">
        <v>16412</v>
      </c>
    </row>
    <row r="3143" spans="1:6" hidden="1" x14ac:dyDescent="0.25">
      <c r="A3143" t="s">
        <v>16413</v>
      </c>
      <c r="B3143" t="s">
        <v>11990</v>
      </c>
      <c r="C3143" t="s">
        <v>16414</v>
      </c>
      <c r="D3143" t="s">
        <v>16415</v>
      </c>
      <c r="E3143" t="s">
        <v>11676</v>
      </c>
      <c r="F3143" t="s">
        <v>10217</v>
      </c>
    </row>
    <row r="3144" spans="1:6" hidden="1" x14ac:dyDescent="0.25">
      <c r="A3144" t="s">
        <v>16416</v>
      </c>
      <c r="B3144" t="s">
        <v>16417</v>
      </c>
      <c r="C3144" t="s">
        <v>16418</v>
      </c>
      <c r="D3144" t="s">
        <v>16419</v>
      </c>
      <c r="E3144" t="s">
        <v>6826</v>
      </c>
      <c r="F3144" t="s">
        <v>11915</v>
      </c>
    </row>
    <row r="3145" spans="1:6" hidden="1" x14ac:dyDescent="0.25">
      <c r="A3145" t="s">
        <v>3316</v>
      </c>
      <c r="B3145" t="s">
        <v>16420</v>
      </c>
      <c r="C3145" t="s">
        <v>16421</v>
      </c>
      <c r="D3145" t="s">
        <v>16422</v>
      </c>
      <c r="E3145" t="s">
        <v>16423</v>
      </c>
      <c r="F3145" t="s">
        <v>16424</v>
      </c>
    </row>
    <row r="3146" spans="1:6" hidden="1" x14ac:dyDescent="0.25">
      <c r="A3146" t="s">
        <v>16425</v>
      </c>
      <c r="B3146" t="s">
        <v>16426</v>
      </c>
      <c r="C3146" t="s">
        <v>16427</v>
      </c>
      <c r="D3146" t="s">
        <v>16428</v>
      </c>
      <c r="E3146" t="s">
        <v>16429</v>
      </c>
      <c r="F3146" t="s">
        <v>16430</v>
      </c>
    </row>
    <row r="3147" spans="1:6" hidden="1" x14ac:dyDescent="0.25">
      <c r="A3147" t="s">
        <v>276</v>
      </c>
      <c r="B3147" t="s">
        <v>2101</v>
      </c>
      <c r="C3147" t="s">
        <v>16431</v>
      </c>
      <c r="D3147" t="s">
        <v>16432</v>
      </c>
      <c r="E3147" t="s">
        <v>16433</v>
      </c>
      <c r="F3147" t="s">
        <v>16434</v>
      </c>
    </row>
    <row r="3148" spans="1:6" hidden="1" x14ac:dyDescent="0.25">
      <c r="A3148" t="s">
        <v>16435</v>
      </c>
      <c r="B3148" t="s">
        <v>2101</v>
      </c>
      <c r="C3148" t="s">
        <v>16436</v>
      </c>
      <c r="D3148" t="s">
        <v>9696</v>
      </c>
      <c r="E3148" t="s">
        <v>8530</v>
      </c>
      <c r="F3148" t="s">
        <v>16437</v>
      </c>
    </row>
    <row r="3149" spans="1:6" hidden="1" x14ac:dyDescent="0.25">
      <c r="A3149" t="s">
        <v>16438</v>
      </c>
      <c r="B3149" t="s">
        <v>16439</v>
      </c>
      <c r="C3149" t="s">
        <v>16440</v>
      </c>
      <c r="D3149" t="s">
        <v>16441</v>
      </c>
      <c r="E3149" t="s">
        <v>15050</v>
      </c>
      <c r="F3149" t="s">
        <v>16442</v>
      </c>
    </row>
    <row r="3150" spans="1:6" hidden="1" x14ac:dyDescent="0.25">
      <c r="A3150" t="s">
        <v>1489</v>
      </c>
      <c r="B3150" t="s">
        <v>16443</v>
      </c>
      <c r="C3150" t="s">
        <v>16444</v>
      </c>
      <c r="D3150" t="s">
        <v>6081</v>
      </c>
      <c r="E3150" t="s">
        <v>11739</v>
      </c>
      <c r="F3150" t="s">
        <v>16445</v>
      </c>
    </row>
    <row r="3151" spans="1:6" hidden="1" x14ac:dyDescent="0.25">
      <c r="A3151" t="s">
        <v>16446</v>
      </c>
      <c r="B3151" t="s">
        <v>11976</v>
      </c>
      <c r="C3151" t="s">
        <v>16447</v>
      </c>
      <c r="D3151" t="s">
        <v>16448</v>
      </c>
      <c r="E3151" t="s">
        <v>16449</v>
      </c>
      <c r="F3151" t="s">
        <v>16450</v>
      </c>
    </row>
    <row r="3152" spans="1:6" hidden="1" x14ac:dyDescent="0.25">
      <c r="A3152" t="s">
        <v>16451</v>
      </c>
      <c r="B3152" t="s">
        <v>16452</v>
      </c>
      <c r="C3152" t="s">
        <v>16453</v>
      </c>
      <c r="D3152" t="s">
        <v>12784</v>
      </c>
      <c r="E3152" t="s">
        <v>16454</v>
      </c>
      <c r="F3152" t="s">
        <v>14552</v>
      </c>
    </row>
    <row r="3153" spans="1:6" hidden="1" x14ac:dyDescent="0.25">
      <c r="A3153" t="s">
        <v>16455</v>
      </c>
      <c r="B3153" t="s">
        <v>7070</v>
      </c>
      <c r="C3153" t="s">
        <v>16456</v>
      </c>
      <c r="D3153" t="s">
        <v>12991</v>
      </c>
      <c r="E3153" t="s">
        <v>16457</v>
      </c>
      <c r="F3153" t="s">
        <v>4058</v>
      </c>
    </row>
    <row r="3154" spans="1:6" hidden="1" x14ac:dyDescent="0.25">
      <c r="A3154" t="s">
        <v>16458</v>
      </c>
      <c r="B3154" t="s">
        <v>16459</v>
      </c>
      <c r="C3154" t="s">
        <v>16460</v>
      </c>
      <c r="D3154" t="s">
        <v>16461</v>
      </c>
      <c r="E3154" t="s">
        <v>16462</v>
      </c>
      <c r="F3154" t="s">
        <v>11663</v>
      </c>
    </row>
    <row r="3155" spans="1:6" hidden="1" x14ac:dyDescent="0.25">
      <c r="A3155" t="s">
        <v>16463</v>
      </c>
      <c r="B3155" t="s">
        <v>11981</v>
      </c>
      <c r="C3155" t="s">
        <v>16464</v>
      </c>
      <c r="D3155" t="s">
        <v>16465</v>
      </c>
      <c r="E3155" t="s">
        <v>16466</v>
      </c>
      <c r="F3155" t="s">
        <v>16467</v>
      </c>
    </row>
    <row r="3156" spans="1:6" hidden="1" x14ac:dyDescent="0.25">
      <c r="A3156" t="s">
        <v>16468</v>
      </c>
      <c r="B3156" t="s">
        <v>11967</v>
      </c>
      <c r="C3156" t="s">
        <v>16469</v>
      </c>
      <c r="D3156" t="s">
        <v>16470</v>
      </c>
      <c r="E3156" t="s">
        <v>16471</v>
      </c>
      <c r="F3156" t="s">
        <v>14318</v>
      </c>
    </row>
    <row r="3157" spans="1:6" hidden="1" x14ac:dyDescent="0.25">
      <c r="A3157" t="s">
        <v>16472</v>
      </c>
      <c r="B3157" t="s">
        <v>16473</v>
      </c>
      <c r="C3157" t="s">
        <v>16474</v>
      </c>
      <c r="D3157" t="s">
        <v>1153</v>
      </c>
      <c r="E3157" t="s">
        <v>16475</v>
      </c>
      <c r="F3157" t="s">
        <v>16476</v>
      </c>
    </row>
    <row r="3158" spans="1:6" hidden="1" x14ac:dyDescent="0.25">
      <c r="A3158" t="s">
        <v>16477</v>
      </c>
      <c r="B3158" t="s">
        <v>16478</v>
      </c>
      <c r="C3158" t="s">
        <v>16479</v>
      </c>
      <c r="D3158" t="s">
        <v>8306</v>
      </c>
      <c r="E3158" t="s">
        <v>16480</v>
      </c>
      <c r="F3158" t="s">
        <v>2546</v>
      </c>
    </row>
    <row r="3159" spans="1:6" hidden="1" x14ac:dyDescent="0.25">
      <c r="A3159" t="s">
        <v>16481</v>
      </c>
      <c r="B3159" t="s">
        <v>16482</v>
      </c>
      <c r="C3159" t="s">
        <v>16483</v>
      </c>
      <c r="D3159" t="s">
        <v>16484</v>
      </c>
      <c r="E3159" t="s">
        <v>16485</v>
      </c>
      <c r="F3159" t="s">
        <v>16486</v>
      </c>
    </row>
    <row r="3160" spans="1:6" hidden="1" x14ac:dyDescent="0.25">
      <c r="A3160" t="s">
        <v>282</v>
      </c>
      <c r="B3160" t="s">
        <v>11945</v>
      </c>
      <c r="C3160" t="s">
        <v>16487</v>
      </c>
      <c r="D3160" t="s">
        <v>16488</v>
      </c>
      <c r="E3160" t="s">
        <v>16489</v>
      </c>
      <c r="F3160" t="s">
        <v>8659</v>
      </c>
    </row>
    <row r="3161" spans="1:6" hidden="1" x14ac:dyDescent="0.25">
      <c r="A3161" t="s">
        <v>16490</v>
      </c>
      <c r="B3161" t="s">
        <v>16491</v>
      </c>
      <c r="C3161" t="s">
        <v>16492</v>
      </c>
      <c r="D3161" t="s">
        <v>16493</v>
      </c>
      <c r="E3161" t="s">
        <v>16494</v>
      </c>
      <c r="F3161" t="s">
        <v>16495</v>
      </c>
    </row>
    <row r="3162" spans="1:6" hidden="1" x14ac:dyDescent="0.25">
      <c r="A3162" t="s">
        <v>16496</v>
      </c>
      <c r="B3162" t="s">
        <v>16497</v>
      </c>
      <c r="C3162" t="s">
        <v>16498</v>
      </c>
      <c r="D3162" t="s">
        <v>16499</v>
      </c>
      <c r="E3162" t="s">
        <v>16500</v>
      </c>
      <c r="F3162" t="s">
        <v>16501</v>
      </c>
    </row>
    <row r="3163" spans="1:6" hidden="1" x14ac:dyDescent="0.25">
      <c r="A3163" t="s">
        <v>16502</v>
      </c>
      <c r="B3163" t="s">
        <v>2415</v>
      </c>
      <c r="C3163" t="s">
        <v>16503</v>
      </c>
      <c r="D3163" t="s">
        <v>16504</v>
      </c>
      <c r="E3163" t="s">
        <v>16505</v>
      </c>
      <c r="F3163" t="s">
        <v>16506</v>
      </c>
    </row>
    <row r="3164" spans="1:6" hidden="1" x14ac:dyDescent="0.25">
      <c r="A3164" t="s">
        <v>16507</v>
      </c>
      <c r="B3164" t="s">
        <v>2415</v>
      </c>
      <c r="C3164" t="s">
        <v>16508</v>
      </c>
      <c r="D3164" t="s">
        <v>7585</v>
      </c>
      <c r="E3164" t="s">
        <v>16509</v>
      </c>
      <c r="F3164" t="s">
        <v>16510</v>
      </c>
    </row>
    <row r="3165" spans="1:6" hidden="1" x14ac:dyDescent="0.25">
      <c r="A3165" t="s">
        <v>16511</v>
      </c>
      <c r="B3165" t="s">
        <v>11956</v>
      </c>
      <c r="C3165" t="s">
        <v>16512</v>
      </c>
      <c r="D3165" t="s">
        <v>16513</v>
      </c>
      <c r="E3165" t="s">
        <v>16514</v>
      </c>
      <c r="F3165" t="s">
        <v>16515</v>
      </c>
    </row>
    <row r="3166" spans="1:6" hidden="1" x14ac:dyDescent="0.25">
      <c r="A3166" t="s">
        <v>16516</v>
      </c>
      <c r="B3166" t="s">
        <v>16517</v>
      </c>
      <c r="C3166" t="s">
        <v>16518</v>
      </c>
      <c r="D3166" t="s">
        <v>3722</v>
      </c>
      <c r="E3166" t="s">
        <v>16519</v>
      </c>
      <c r="F3166" t="s">
        <v>16520</v>
      </c>
    </row>
    <row r="3167" spans="1:6" hidden="1" x14ac:dyDescent="0.25">
      <c r="A3167" t="s">
        <v>16521</v>
      </c>
      <c r="B3167" t="s">
        <v>12025</v>
      </c>
      <c r="C3167" t="s">
        <v>16522</v>
      </c>
      <c r="D3167" t="s">
        <v>16523</v>
      </c>
      <c r="E3167" t="s">
        <v>15690</v>
      </c>
      <c r="F3167" t="s">
        <v>16524</v>
      </c>
    </row>
    <row r="3168" spans="1:6" hidden="1" x14ac:dyDescent="0.25">
      <c r="A3168" t="s">
        <v>16525</v>
      </c>
      <c r="B3168" t="s">
        <v>16526</v>
      </c>
      <c r="C3168" t="s">
        <v>16527</v>
      </c>
      <c r="D3168" t="s">
        <v>16528</v>
      </c>
      <c r="E3168" t="s">
        <v>1395</v>
      </c>
      <c r="F3168" t="s">
        <v>16529</v>
      </c>
    </row>
    <row r="3169" spans="1:6" hidden="1" x14ac:dyDescent="0.25">
      <c r="A3169" t="s">
        <v>1175</v>
      </c>
      <c r="B3169" t="s">
        <v>11669</v>
      </c>
      <c r="C3169" t="s">
        <v>16530</v>
      </c>
      <c r="D3169" t="s">
        <v>16531</v>
      </c>
      <c r="E3169" t="s">
        <v>3440</v>
      </c>
      <c r="F3169" t="s">
        <v>16532</v>
      </c>
    </row>
    <row r="3170" spans="1:6" hidden="1" x14ac:dyDescent="0.25">
      <c r="A3170" t="s">
        <v>2013</v>
      </c>
      <c r="B3170" t="s">
        <v>16533</v>
      </c>
      <c r="C3170" t="s">
        <v>16534</v>
      </c>
      <c r="D3170" t="s">
        <v>16535</v>
      </c>
      <c r="E3170" t="s">
        <v>11537</v>
      </c>
      <c r="F3170" t="s">
        <v>16536</v>
      </c>
    </row>
    <row r="3171" spans="1:6" hidden="1" x14ac:dyDescent="0.25">
      <c r="A3171" t="s">
        <v>16537</v>
      </c>
      <c r="B3171" t="s">
        <v>16538</v>
      </c>
      <c r="C3171" t="s">
        <v>16539</v>
      </c>
      <c r="D3171" t="s">
        <v>16540</v>
      </c>
      <c r="E3171" t="s">
        <v>3524</v>
      </c>
      <c r="F3171" t="s">
        <v>16541</v>
      </c>
    </row>
    <row r="3172" spans="1:6" hidden="1" x14ac:dyDescent="0.25">
      <c r="A3172" t="s">
        <v>16542</v>
      </c>
      <c r="B3172" t="s">
        <v>16543</v>
      </c>
      <c r="C3172" t="s">
        <v>16544</v>
      </c>
      <c r="D3172" t="s">
        <v>16545</v>
      </c>
      <c r="E3172" t="s">
        <v>16546</v>
      </c>
      <c r="F3172" t="s">
        <v>16547</v>
      </c>
    </row>
    <row r="3173" spans="1:6" hidden="1" x14ac:dyDescent="0.25">
      <c r="A3173" t="s">
        <v>16548</v>
      </c>
      <c r="B3173" t="s">
        <v>16549</v>
      </c>
      <c r="C3173" t="s">
        <v>16550</v>
      </c>
      <c r="D3173" t="s">
        <v>16551</v>
      </c>
      <c r="E3173" t="s">
        <v>16552</v>
      </c>
      <c r="F3173" t="s">
        <v>11195</v>
      </c>
    </row>
    <row r="3174" spans="1:6" hidden="1" x14ac:dyDescent="0.25">
      <c r="A3174" t="s">
        <v>288</v>
      </c>
      <c r="B3174" t="s">
        <v>16553</v>
      </c>
      <c r="C3174" t="s">
        <v>16554</v>
      </c>
      <c r="D3174" t="s">
        <v>5451</v>
      </c>
      <c r="E3174" t="s">
        <v>16555</v>
      </c>
      <c r="F3174" t="s">
        <v>16556</v>
      </c>
    </row>
    <row r="3175" spans="1:6" hidden="1" x14ac:dyDescent="0.25">
      <c r="A3175" t="s">
        <v>16557</v>
      </c>
      <c r="B3175" t="s">
        <v>16558</v>
      </c>
      <c r="C3175" t="s">
        <v>16559</v>
      </c>
      <c r="D3175" t="s">
        <v>16560</v>
      </c>
      <c r="E3175" t="s">
        <v>16561</v>
      </c>
      <c r="F3175" t="s">
        <v>16562</v>
      </c>
    </row>
    <row r="3176" spans="1:6" hidden="1" x14ac:dyDescent="0.25">
      <c r="A3176" t="s">
        <v>16563</v>
      </c>
      <c r="B3176" t="s">
        <v>16564</v>
      </c>
      <c r="C3176" t="s">
        <v>16565</v>
      </c>
      <c r="D3176" t="s">
        <v>16566</v>
      </c>
      <c r="E3176" t="s">
        <v>16567</v>
      </c>
      <c r="F3176" t="s">
        <v>16568</v>
      </c>
    </row>
    <row r="3177" spans="1:6" hidden="1" x14ac:dyDescent="0.25">
      <c r="A3177" t="s">
        <v>16569</v>
      </c>
      <c r="B3177" t="s">
        <v>16570</v>
      </c>
      <c r="C3177" t="s">
        <v>16571</v>
      </c>
      <c r="D3177" t="s">
        <v>16572</v>
      </c>
      <c r="E3177" t="s">
        <v>7933</v>
      </c>
      <c r="F3177" t="s">
        <v>4447</v>
      </c>
    </row>
    <row r="3178" spans="1:6" hidden="1" x14ac:dyDescent="0.25">
      <c r="A3178" t="s">
        <v>16573</v>
      </c>
      <c r="B3178" t="s">
        <v>16574</v>
      </c>
      <c r="C3178" t="s">
        <v>16575</v>
      </c>
      <c r="D3178" t="s">
        <v>16576</v>
      </c>
      <c r="E3178" t="s">
        <v>16577</v>
      </c>
      <c r="F3178" t="s">
        <v>16578</v>
      </c>
    </row>
    <row r="3179" spans="1:6" hidden="1" x14ac:dyDescent="0.25">
      <c r="A3179" t="s">
        <v>16579</v>
      </c>
      <c r="B3179" t="s">
        <v>1502</v>
      </c>
      <c r="C3179" t="s">
        <v>16580</v>
      </c>
      <c r="D3179" t="s">
        <v>16581</v>
      </c>
      <c r="E3179" t="s">
        <v>16582</v>
      </c>
      <c r="F3179" t="s">
        <v>16583</v>
      </c>
    </row>
    <row r="3180" spans="1:6" hidden="1" x14ac:dyDescent="0.25">
      <c r="A3180" t="s">
        <v>16584</v>
      </c>
      <c r="B3180" t="s">
        <v>11168</v>
      </c>
      <c r="C3180" t="s">
        <v>16585</v>
      </c>
      <c r="D3180" t="s">
        <v>16586</v>
      </c>
      <c r="E3180" t="s">
        <v>16587</v>
      </c>
      <c r="F3180" t="s">
        <v>16588</v>
      </c>
    </row>
    <row r="3181" spans="1:6" hidden="1" x14ac:dyDescent="0.25">
      <c r="A3181" t="s">
        <v>16589</v>
      </c>
      <c r="B3181" t="s">
        <v>9914</v>
      </c>
      <c r="C3181" t="s">
        <v>16590</v>
      </c>
      <c r="D3181" t="s">
        <v>16591</v>
      </c>
      <c r="E3181" t="s">
        <v>11474</v>
      </c>
      <c r="F3181" t="s">
        <v>16592</v>
      </c>
    </row>
    <row r="3182" spans="1:6" hidden="1" x14ac:dyDescent="0.25">
      <c r="A3182" t="s">
        <v>16593</v>
      </c>
      <c r="B3182" t="s">
        <v>16594</v>
      </c>
      <c r="C3182" t="s">
        <v>16595</v>
      </c>
      <c r="D3182" t="s">
        <v>16596</v>
      </c>
      <c r="E3182" t="s">
        <v>12714</v>
      </c>
      <c r="F3182" t="s">
        <v>16597</v>
      </c>
    </row>
    <row r="3183" spans="1:6" hidden="1" x14ac:dyDescent="0.25">
      <c r="A3183" t="s">
        <v>16598</v>
      </c>
      <c r="B3183" t="s">
        <v>16599</v>
      </c>
      <c r="C3183" t="s">
        <v>16600</v>
      </c>
      <c r="D3183" t="s">
        <v>16601</v>
      </c>
      <c r="E3183" t="s">
        <v>16602</v>
      </c>
      <c r="F3183" t="s">
        <v>16603</v>
      </c>
    </row>
    <row r="3184" spans="1:6" hidden="1" x14ac:dyDescent="0.25">
      <c r="A3184" t="s">
        <v>16604</v>
      </c>
      <c r="B3184" t="s">
        <v>16599</v>
      </c>
      <c r="C3184" t="s">
        <v>16605</v>
      </c>
      <c r="D3184" t="s">
        <v>16606</v>
      </c>
      <c r="E3184" t="s">
        <v>7572</v>
      </c>
      <c r="F3184" t="s">
        <v>16607</v>
      </c>
    </row>
    <row r="3185" spans="1:6" hidden="1" x14ac:dyDescent="0.25">
      <c r="A3185" t="s">
        <v>16608</v>
      </c>
      <c r="B3185" t="s">
        <v>16609</v>
      </c>
      <c r="C3185" t="s">
        <v>16610</v>
      </c>
      <c r="D3185" t="s">
        <v>16611</v>
      </c>
      <c r="E3185" t="s">
        <v>16612</v>
      </c>
      <c r="F3185" t="s">
        <v>4814</v>
      </c>
    </row>
    <row r="3186" spans="1:6" hidden="1" x14ac:dyDescent="0.25">
      <c r="A3186" t="s">
        <v>16613</v>
      </c>
      <c r="B3186" t="s">
        <v>16614</v>
      </c>
      <c r="C3186" t="s">
        <v>16615</v>
      </c>
      <c r="D3186" t="s">
        <v>16616</v>
      </c>
      <c r="E3186" t="s">
        <v>16617</v>
      </c>
      <c r="F3186" t="s">
        <v>16618</v>
      </c>
    </row>
    <row r="3187" spans="1:6" hidden="1" x14ac:dyDescent="0.25">
      <c r="A3187" t="s">
        <v>16619</v>
      </c>
      <c r="B3187" t="s">
        <v>16614</v>
      </c>
      <c r="C3187" t="s">
        <v>16620</v>
      </c>
      <c r="D3187" t="s">
        <v>16621</v>
      </c>
      <c r="E3187" t="s">
        <v>11176</v>
      </c>
      <c r="F3187" t="s">
        <v>14527</v>
      </c>
    </row>
    <row r="3188" spans="1:6" hidden="1" x14ac:dyDescent="0.25">
      <c r="A3188" t="s">
        <v>1211</v>
      </c>
      <c r="B3188" t="s">
        <v>12034</v>
      </c>
      <c r="C3188" t="s">
        <v>16622</v>
      </c>
      <c r="D3188" t="s">
        <v>16623</v>
      </c>
      <c r="E3188" t="s">
        <v>16624</v>
      </c>
      <c r="F3188" t="s">
        <v>5499</v>
      </c>
    </row>
    <row r="3189" spans="1:6" hidden="1" x14ac:dyDescent="0.25">
      <c r="A3189" t="s">
        <v>294</v>
      </c>
      <c r="B3189" t="s">
        <v>16625</v>
      </c>
      <c r="C3189" t="s">
        <v>16626</v>
      </c>
      <c r="D3189" t="s">
        <v>16627</v>
      </c>
      <c r="E3189" t="s">
        <v>16628</v>
      </c>
      <c r="F3189" t="s">
        <v>16629</v>
      </c>
    </row>
    <row r="3190" spans="1:6" hidden="1" x14ac:dyDescent="0.25">
      <c r="A3190" t="s">
        <v>16630</v>
      </c>
      <c r="B3190" t="s">
        <v>16625</v>
      </c>
      <c r="C3190" t="s">
        <v>16631</v>
      </c>
      <c r="D3190" t="s">
        <v>16632</v>
      </c>
      <c r="E3190" t="s">
        <v>16633</v>
      </c>
      <c r="F3190" t="s">
        <v>14269</v>
      </c>
    </row>
    <row r="3191" spans="1:6" hidden="1" x14ac:dyDescent="0.25">
      <c r="A3191" t="s">
        <v>16634</v>
      </c>
      <c r="B3191" t="s">
        <v>16635</v>
      </c>
      <c r="C3191" t="s">
        <v>16636</v>
      </c>
      <c r="D3191" t="s">
        <v>16637</v>
      </c>
      <c r="E3191" t="s">
        <v>16638</v>
      </c>
      <c r="F3191" t="s">
        <v>16639</v>
      </c>
    </row>
    <row r="3192" spans="1:6" hidden="1" x14ac:dyDescent="0.25">
      <c r="A3192" t="s">
        <v>1530</v>
      </c>
      <c r="B3192" t="s">
        <v>16640</v>
      </c>
      <c r="C3192" t="s">
        <v>16641</v>
      </c>
      <c r="D3192" t="s">
        <v>6747</v>
      </c>
      <c r="E3192" t="s">
        <v>6421</v>
      </c>
      <c r="F3192" t="s">
        <v>16642</v>
      </c>
    </row>
    <row r="3193" spans="1:6" hidden="1" x14ac:dyDescent="0.25">
      <c r="A3193" t="s">
        <v>575</v>
      </c>
      <c r="B3193" t="s">
        <v>1478</v>
      </c>
      <c r="C3193" t="s">
        <v>16643</v>
      </c>
      <c r="D3193" t="s">
        <v>16644</v>
      </c>
      <c r="E3193" t="s">
        <v>16645</v>
      </c>
      <c r="F3193" t="s">
        <v>16646</v>
      </c>
    </row>
    <row r="3194" spans="1:6" hidden="1" x14ac:dyDescent="0.25">
      <c r="A3194" t="s">
        <v>16647</v>
      </c>
      <c r="B3194" t="s">
        <v>16648</v>
      </c>
      <c r="C3194" t="s">
        <v>16649</v>
      </c>
      <c r="D3194" t="s">
        <v>16650</v>
      </c>
      <c r="E3194" t="s">
        <v>14214</v>
      </c>
      <c r="F3194" t="s">
        <v>7434</v>
      </c>
    </row>
    <row r="3195" spans="1:6" hidden="1" x14ac:dyDescent="0.25">
      <c r="A3195" t="s">
        <v>16651</v>
      </c>
      <c r="B3195" t="s">
        <v>16652</v>
      </c>
      <c r="C3195" t="s">
        <v>16653</v>
      </c>
      <c r="D3195" t="s">
        <v>16654</v>
      </c>
      <c r="E3195" t="s">
        <v>16655</v>
      </c>
      <c r="F3195" t="s">
        <v>16656</v>
      </c>
    </row>
    <row r="3196" spans="1:6" hidden="1" x14ac:dyDescent="0.25">
      <c r="A3196" t="s">
        <v>16657</v>
      </c>
      <c r="B3196" t="s">
        <v>12050</v>
      </c>
      <c r="C3196" t="s">
        <v>16658</v>
      </c>
      <c r="D3196" t="s">
        <v>4274</v>
      </c>
      <c r="E3196" t="s">
        <v>16659</v>
      </c>
      <c r="F3196" t="s">
        <v>16660</v>
      </c>
    </row>
    <row r="3197" spans="1:6" hidden="1" x14ac:dyDescent="0.25">
      <c r="A3197" t="s">
        <v>300</v>
      </c>
      <c r="B3197" t="s">
        <v>16661</v>
      </c>
      <c r="C3197" t="s">
        <v>16662</v>
      </c>
      <c r="D3197" t="s">
        <v>16663</v>
      </c>
      <c r="E3197" t="s">
        <v>16664</v>
      </c>
      <c r="F3197" t="s">
        <v>5787</v>
      </c>
    </row>
    <row r="3198" spans="1:6" hidden="1" x14ac:dyDescent="0.25">
      <c r="A3198" t="s">
        <v>16665</v>
      </c>
      <c r="B3198" t="s">
        <v>16661</v>
      </c>
      <c r="C3198" t="s">
        <v>16666</v>
      </c>
      <c r="D3198" t="s">
        <v>16667</v>
      </c>
      <c r="E3198" t="s">
        <v>16668</v>
      </c>
      <c r="F3198" t="s">
        <v>16669</v>
      </c>
    </row>
    <row r="3199" spans="1:6" hidden="1" x14ac:dyDescent="0.25">
      <c r="A3199" t="s">
        <v>16670</v>
      </c>
      <c r="B3199" t="s">
        <v>16671</v>
      </c>
      <c r="C3199" t="s">
        <v>16672</v>
      </c>
      <c r="D3199" t="s">
        <v>16673</v>
      </c>
      <c r="E3199" t="s">
        <v>16674</v>
      </c>
      <c r="F3199" t="s">
        <v>16675</v>
      </c>
    </row>
    <row r="3200" spans="1:6" hidden="1" x14ac:dyDescent="0.25">
      <c r="A3200" t="s">
        <v>16676</v>
      </c>
      <c r="B3200" t="s">
        <v>16671</v>
      </c>
      <c r="C3200" t="s">
        <v>16677</v>
      </c>
      <c r="D3200" t="s">
        <v>16678</v>
      </c>
      <c r="E3200" t="s">
        <v>5598</v>
      </c>
      <c r="F3200" t="s">
        <v>6801</v>
      </c>
    </row>
    <row r="3201" spans="1:6" hidden="1" x14ac:dyDescent="0.25">
      <c r="A3201" t="s">
        <v>16679</v>
      </c>
      <c r="B3201" t="s">
        <v>3698</v>
      </c>
      <c r="C3201" t="s">
        <v>16680</v>
      </c>
      <c r="D3201" t="s">
        <v>16681</v>
      </c>
      <c r="E3201" t="s">
        <v>16682</v>
      </c>
      <c r="F3201" t="s">
        <v>6932</v>
      </c>
    </row>
    <row r="3202" spans="1:6" hidden="1" x14ac:dyDescent="0.25">
      <c r="A3202" t="s">
        <v>16683</v>
      </c>
      <c r="B3202" t="s">
        <v>14046</v>
      </c>
      <c r="C3202" t="s">
        <v>16684</v>
      </c>
      <c r="D3202" t="s">
        <v>6052</v>
      </c>
      <c r="E3202" t="s">
        <v>7261</v>
      </c>
      <c r="F3202" t="s">
        <v>7211</v>
      </c>
    </row>
    <row r="3203" spans="1:6" hidden="1" x14ac:dyDescent="0.25">
      <c r="A3203" t="s">
        <v>16685</v>
      </c>
      <c r="B3203" t="s">
        <v>14046</v>
      </c>
      <c r="C3203" t="s">
        <v>16686</v>
      </c>
      <c r="D3203" t="s">
        <v>16687</v>
      </c>
      <c r="E3203" t="s">
        <v>8328</v>
      </c>
      <c r="F3203" t="s">
        <v>8910</v>
      </c>
    </row>
    <row r="3204" spans="1:6" hidden="1" x14ac:dyDescent="0.25">
      <c r="A3204" t="s">
        <v>16688</v>
      </c>
      <c r="B3204" t="s">
        <v>16689</v>
      </c>
      <c r="C3204" t="s">
        <v>16690</v>
      </c>
      <c r="D3204" t="s">
        <v>16691</v>
      </c>
      <c r="E3204" t="s">
        <v>16692</v>
      </c>
      <c r="F3204" t="s">
        <v>16693</v>
      </c>
    </row>
    <row r="3205" spans="1:6" hidden="1" x14ac:dyDescent="0.25">
      <c r="A3205" t="s">
        <v>16694</v>
      </c>
      <c r="B3205" t="s">
        <v>16695</v>
      </c>
      <c r="C3205" t="s">
        <v>16696</v>
      </c>
      <c r="D3205" t="s">
        <v>13924</v>
      </c>
      <c r="E3205" t="s">
        <v>16697</v>
      </c>
      <c r="F3205" t="s">
        <v>16698</v>
      </c>
    </row>
    <row r="3206" spans="1:6" hidden="1" x14ac:dyDescent="0.25">
      <c r="A3206" t="s">
        <v>16699</v>
      </c>
      <c r="B3206" t="s">
        <v>16700</v>
      </c>
      <c r="C3206" t="s">
        <v>16701</v>
      </c>
      <c r="D3206" t="s">
        <v>16702</v>
      </c>
      <c r="E3206" t="s">
        <v>16703</v>
      </c>
      <c r="F3206" t="s">
        <v>16704</v>
      </c>
    </row>
    <row r="3207" spans="1:6" hidden="1" x14ac:dyDescent="0.25">
      <c r="A3207" t="s">
        <v>2036</v>
      </c>
      <c r="B3207" t="s">
        <v>11925</v>
      </c>
      <c r="C3207" t="s">
        <v>16705</v>
      </c>
      <c r="D3207" t="s">
        <v>16706</v>
      </c>
      <c r="E3207" t="s">
        <v>3546</v>
      </c>
      <c r="F3207" t="s">
        <v>16707</v>
      </c>
    </row>
    <row r="3208" spans="1:6" hidden="1" x14ac:dyDescent="0.25">
      <c r="A3208" t="s">
        <v>16708</v>
      </c>
      <c r="B3208" t="s">
        <v>219</v>
      </c>
      <c r="C3208" t="s">
        <v>16709</v>
      </c>
      <c r="D3208" t="s">
        <v>16710</v>
      </c>
      <c r="E3208" t="s">
        <v>4934</v>
      </c>
      <c r="F3208" t="s">
        <v>16711</v>
      </c>
    </row>
    <row r="3209" spans="1:6" hidden="1" x14ac:dyDescent="0.25">
      <c r="A3209" t="s">
        <v>16712</v>
      </c>
      <c r="B3209" t="s">
        <v>11842</v>
      </c>
      <c r="C3209" t="s">
        <v>16713</v>
      </c>
      <c r="D3209" t="s">
        <v>10503</v>
      </c>
      <c r="E3209" t="s">
        <v>16714</v>
      </c>
      <c r="F3209" t="s">
        <v>16715</v>
      </c>
    </row>
    <row r="3210" spans="1:6" hidden="1" x14ac:dyDescent="0.25">
      <c r="A3210" t="s">
        <v>1661</v>
      </c>
      <c r="B3210" t="s">
        <v>16716</v>
      </c>
      <c r="C3210" t="s">
        <v>16717</v>
      </c>
      <c r="D3210" t="s">
        <v>13297</v>
      </c>
      <c r="E3210" t="s">
        <v>16718</v>
      </c>
      <c r="F3210" t="s">
        <v>12576</v>
      </c>
    </row>
    <row r="3211" spans="1:6" hidden="1" x14ac:dyDescent="0.25">
      <c r="A3211" t="s">
        <v>16719</v>
      </c>
      <c r="B3211" t="s">
        <v>16716</v>
      </c>
      <c r="C3211" t="s">
        <v>16720</v>
      </c>
      <c r="D3211" t="s">
        <v>16721</v>
      </c>
      <c r="E3211" t="s">
        <v>16722</v>
      </c>
      <c r="F3211" t="s">
        <v>9492</v>
      </c>
    </row>
    <row r="3212" spans="1:6" hidden="1" x14ac:dyDescent="0.25">
      <c r="A3212" t="s">
        <v>16723</v>
      </c>
      <c r="B3212" t="s">
        <v>16724</v>
      </c>
      <c r="C3212" t="s">
        <v>16725</v>
      </c>
      <c r="D3212" t="s">
        <v>16726</v>
      </c>
      <c r="E3212" t="s">
        <v>3854</v>
      </c>
      <c r="F3212" t="s">
        <v>11947</v>
      </c>
    </row>
    <row r="3213" spans="1:6" hidden="1" x14ac:dyDescent="0.25">
      <c r="A3213" t="s">
        <v>16727</v>
      </c>
      <c r="B3213" t="s">
        <v>13772</v>
      </c>
      <c r="C3213" t="s">
        <v>16728</v>
      </c>
      <c r="D3213" t="s">
        <v>16729</v>
      </c>
      <c r="E3213" t="s">
        <v>13683</v>
      </c>
      <c r="F3213" t="s">
        <v>8096</v>
      </c>
    </row>
    <row r="3214" spans="1:6" hidden="1" x14ac:dyDescent="0.25">
      <c r="A3214" t="s">
        <v>16730</v>
      </c>
      <c r="B3214" t="s">
        <v>16731</v>
      </c>
      <c r="C3214" t="s">
        <v>16732</v>
      </c>
      <c r="D3214" t="s">
        <v>16733</v>
      </c>
      <c r="E3214" t="s">
        <v>4208</v>
      </c>
      <c r="F3214" t="s">
        <v>14992</v>
      </c>
    </row>
    <row r="3215" spans="1:6" hidden="1" x14ac:dyDescent="0.25">
      <c r="A3215" t="s">
        <v>16734</v>
      </c>
      <c r="B3215" t="s">
        <v>16731</v>
      </c>
      <c r="C3215" t="s">
        <v>16735</v>
      </c>
      <c r="D3215" t="s">
        <v>16736</v>
      </c>
      <c r="E3215" t="s">
        <v>16737</v>
      </c>
      <c r="F3215" t="s">
        <v>5641</v>
      </c>
    </row>
    <row r="3216" spans="1:6" hidden="1" x14ac:dyDescent="0.25">
      <c r="A3216" t="s">
        <v>238</v>
      </c>
      <c r="B3216" t="s">
        <v>16738</v>
      </c>
      <c r="C3216" t="s">
        <v>16739</v>
      </c>
      <c r="D3216" t="s">
        <v>12996</v>
      </c>
      <c r="E3216" t="s">
        <v>16740</v>
      </c>
      <c r="F3216" t="s">
        <v>16741</v>
      </c>
    </row>
    <row r="3217" spans="1:6" hidden="1" x14ac:dyDescent="0.25">
      <c r="A3217" t="s">
        <v>16742</v>
      </c>
      <c r="B3217" t="s">
        <v>16738</v>
      </c>
      <c r="C3217" t="s">
        <v>16743</v>
      </c>
      <c r="D3217" t="s">
        <v>16744</v>
      </c>
      <c r="E3217" t="s">
        <v>6646</v>
      </c>
      <c r="F3217" t="s">
        <v>4272</v>
      </c>
    </row>
    <row r="3218" spans="1:6" hidden="1" x14ac:dyDescent="0.25">
      <c r="A3218" t="s">
        <v>16745</v>
      </c>
      <c r="B3218" t="s">
        <v>16746</v>
      </c>
      <c r="C3218" t="s">
        <v>16747</v>
      </c>
      <c r="D3218" t="s">
        <v>16748</v>
      </c>
      <c r="E3218" t="s">
        <v>16749</v>
      </c>
      <c r="F3218" t="s">
        <v>7454</v>
      </c>
    </row>
    <row r="3219" spans="1:6" hidden="1" x14ac:dyDescent="0.25">
      <c r="A3219" t="s">
        <v>16750</v>
      </c>
      <c r="B3219" t="s">
        <v>16751</v>
      </c>
      <c r="C3219" t="s">
        <v>16752</v>
      </c>
      <c r="D3219" t="s">
        <v>16753</v>
      </c>
      <c r="E3219" t="s">
        <v>16754</v>
      </c>
      <c r="F3219" t="s">
        <v>16755</v>
      </c>
    </row>
    <row r="3220" spans="1:6" hidden="1" x14ac:dyDescent="0.25">
      <c r="A3220" t="s">
        <v>16756</v>
      </c>
      <c r="B3220" t="s">
        <v>1449</v>
      </c>
      <c r="C3220" t="s">
        <v>16757</v>
      </c>
      <c r="D3220" t="s">
        <v>16758</v>
      </c>
      <c r="E3220" t="s">
        <v>16759</v>
      </c>
      <c r="F3220" t="s">
        <v>16760</v>
      </c>
    </row>
    <row r="3221" spans="1:6" hidden="1" x14ac:dyDescent="0.25">
      <c r="A3221" t="s">
        <v>16761</v>
      </c>
      <c r="B3221" t="s">
        <v>1449</v>
      </c>
      <c r="C3221" t="s">
        <v>16762</v>
      </c>
      <c r="D3221" t="s">
        <v>9509</v>
      </c>
      <c r="E3221" t="s">
        <v>16763</v>
      </c>
      <c r="F3221" t="s">
        <v>16023</v>
      </c>
    </row>
    <row r="3222" spans="1:6" hidden="1" x14ac:dyDescent="0.25">
      <c r="A3222" t="s">
        <v>16764</v>
      </c>
      <c r="B3222" t="s">
        <v>16765</v>
      </c>
      <c r="C3222" t="s">
        <v>16766</v>
      </c>
      <c r="D3222" t="s">
        <v>16767</v>
      </c>
      <c r="E3222" t="s">
        <v>16768</v>
      </c>
      <c r="F3222" t="s">
        <v>16769</v>
      </c>
    </row>
    <row r="3223" spans="1:6" hidden="1" x14ac:dyDescent="0.25">
      <c r="A3223" t="s">
        <v>16770</v>
      </c>
      <c r="B3223" t="s">
        <v>12030</v>
      </c>
      <c r="C3223" t="s">
        <v>16771</v>
      </c>
      <c r="D3223" t="s">
        <v>16772</v>
      </c>
      <c r="E3223" t="s">
        <v>16773</v>
      </c>
      <c r="F3223" t="s">
        <v>16774</v>
      </c>
    </row>
    <row r="3224" spans="1:6" hidden="1" x14ac:dyDescent="0.25">
      <c r="A3224" t="s">
        <v>16775</v>
      </c>
      <c r="B3224" t="s">
        <v>16776</v>
      </c>
      <c r="C3224" t="s">
        <v>16777</v>
      </c>
      <c r="D3224" t="s">
        <v>16778</v>
      </c>
      <c r="E3224" t="s">
        <v>16779</v>
      </c>
      <c r="F3224" t="s">
        <v>16780</v>
      </c>
    </row>
    <row r="3225" spans="1:6" hidden="1" x14ac:dyDescent="0.25">
      <c r="A3225" t="s">
        <v>16781</v>
      </c>
      <c r="B3225" t="s">
        <v>16776</v>
      </c>
      <c r="C3225" t="s">
        <v>16782</v>
      </c>
      <c r="D3225" t="s">
        <v>16783</v>
      </c>
      <c r="E3225" t="s">
        <v>3831</v>
      </c>
      <c r="F3225" t="s">
        <v>9808</v>
      </c>
    </row>
    <row r="3226" spans="1:6" hidden="1" x14ac:dyDescent="0.25">
      <c r="A3226" t="s">
        <v>16784</v>
      </c>
      <c r="B3226" t="s">
        <v>16785</v>
      </c>
      <c r="C3226" t="s">
        <v>16786</v>
      </c>
      <c r="D3226" t="s">
        <v>16787</v>
      </c>
      <c r="E3226" t="s">
        <v>15742</v>
      </c>
      <c r="F3226" t="s">
        <v>15801</v>
      </c>
    </row>
    <row r="3227" spans="1:6" hidden="1" x14ac:dyDescent="0.25">
      <c r="A3227" t="s">
        <v>16788</v>
      </c>
      <c r="B3227" t="s">
        <v>16789</v>
      </c>
      <c r="C3227" t="s">
        <v>16790</v>
      </c>
      <c r="D3227" t="s">
        <v>16791</v>
      </c>
      <c r="E3227" t="s">
        <v>16792</v>
      </c>
      <c r="F3227" t="s">
        <v>16793</v>
      </c>
    </row>
    <row r="3228" spans="1:6" hidden="1" x14ac:dyDescent="0.25">
      <c r="A3228" t="s">
        <v>16794</v>
      </c>
      <c r="B3228" t="s">
        <v>16795</v>
      </c>
      <c r="C3228" t="s">
        <v>16796</v>
      </c>
      <c r="D3228" t="s">
        <v>16797</v>
      </c>
      <c r="E3228" t="s">
        <v>16798</v>
      </c>
      <c r="F3228" t="s">
        <v>16799</v>
      </c>
    </row>
    <row r="3229" spans="1:6" hidden="1" x14ac:dyDescent="0.25">
      <c r="A3229" t="s">
        <v>16800</v>
      </c>
      <c r="B3229" t="s">
        <v>16801</v>
      </c>
      <c r="C3229" t="s">
        <v>16802</v>
      </c>
      <c r="D3229" t="s">
        <v>16803</v>
      </c>
      <c r="E3229" t="s">
        <v>16804</v>
      </c>
      <c r="F3229" t="s">
        <v>16805</v>
      </c>
    </row>
    <row r="3230" spans="1:6" hidden="1" x14ac:dyDescent="0.25">
      <c r="A3230" t="s">
        <v>16806</v>
      </c>
      <c r="B3230" t="s">
        <v>16807</v>
      </c>
      <c r="C3230" t="s">
        <v>16808</v>
      </c>
      <c r="D3230" t="s">
        <v>1572</v>
      </c>
      <c r="E3230" t="s">
        <v>4560</v>
      </c>
      <c r="F3230" t="s">
        <v>6659</v>
      </c>
    </row>
    <row r="3231" spans="1:6" hidden="1" x14ac:dyDescent="0.25">
      <c r="A3231" t="s">
        <v>16809</v>
      </c>
      <c r="B3231" t="s">
        <v>16807</v>
      </c>
      <c r="C3231" t="s">
        <v>16810</v>
      </c>
      <c r="D3231" t="s">
        <v>16811</v>
      </c>
      <c r="E3231" t="s">
        <v>16812</v>
      </c>
      <c r="F3231" t="s">
        <v>16813</v>
      </c>
    </row>
    <row r="3232" spans="1:6" hidden="1" x14ac:dyDescent="0.25">
      <c r="A3232" t="s">
        <v>16814</v>
      </c>
      <c r="B3232" t="s">
        <v>16815</v>
      </c>
      <c r="C3232" t="s">
        <v>16816</v>
      </c>
      <c r="D3232" t="s">
        <v>16817</v>
      </c>
      <c r="E3232" t="s">
        <v>16818</v>
      </c>
      <c r="F3232" t="s">
        <v>16819</v>
      </c>
    </row>
    <row r="3233" spans="1:6" hidden="1" x14ac:dyDescent="0.25">
      <c r="A3233" t="s">
        <v>16820</v>
      </c>
      <c r="B3233" t="s">
        <v>16821</v>
      </c>
      <c r="C3233" t="s">
        <v>16822</v>
      </c>
      <c r="D3233" t="s">
        <v>16823</v>
      </c>
      <c r="E3233" t="s">
        <v>16824</v>
      </c>
      <c r="F3233" t="s">
        <v>16825</v>
      </c>
    </row>
    <row r="3234" spans="1:6" hidden="1" x14ac:dyDescent="0.25">
      <c r="A3234" t="s">
        <v>306</v>
      </c>
      <c r="B3234" t="s">
        <v>16826</v>
      </c>
      <c r="C3234" t="s">
        <v>16827</v>
      </c>
      <c r="D3234" t="s">
        <v>16828</v>
      </c>
      <c r="E3234" t="s">
        <v>16829</v>
      </c>
      <c r="F3234" t="s">
        <v>16830</v>
      </c>
    </row>
    <row r="3235" spans="1:6" hidden="1" x14ac:dyDescent="0.25">
      <c r="A3235" t="s">
        <v>16831</v>
      </c>
      <c r="B3235" t="s">
        <v>12020</v>
      </c>
      <c r="C3235" t="s">
        <v>16832</v>
      </c>
      <c r="D3235" t="s">
        <v>12821</v>
      </c>
      <c r="E3235" t="s">
        <v>16833</v>
      </c>
      <c r="F3235" t="s">
        <v>16834</v>
      </c>
    </row>
    <row r="3236" spans="1:6" hidden="1" x14ac:dyDescent="0.25">
      <c r="A3236" t="s">
        <v>1042</v>
      </c>
      <c r="B3236" t="s">
        <v>16835</v>
      </c>
      <c r="C3236" t="s">
        <v>16836</v>
      </c>
      <c r="D3236" t="s">
        <v>16837</v>
      </c>
      <c r="E3236" t="s">
        <v>5202</v>
      </c>
      <c r="F3236" t="s">
        <v>16838</v>
      </c>
    </row>
    <row r="3237" spans="1:6" hidden="1" x14ac:dyDescent="0.25">
      <c r="A3237" t="s">
        <v>1435</v>
      </c>
      <c r="B3237" t="s">
        <v>9189</v>
      </c>
      <c r="C3237" t="s">
        <v>16839</v>
      </c>
      <c r="D3237" t="s">
        <v>16840</v>
      </c>
      <c r="E3237" t="s">
        <v>5809</v>
      </c>
      <c r="F3237" t="s">
        <v>16841</v>
      </c>
    </row>
    <row r="3238" spans="1:6" hidden="1" x14ac:dyDescent="0.25">
      <c r="A3238" t="s">
        <v>16842</v>
      </c>
      <c r="B3238" t="s">
        <v>9189</v>
      </c>
      <c r="C3238" t="s">
        <v>16843</v>
      </c>
      <c r="D3238" t="s">
        <v>16844</v>
      </c>
      <c r="E3238" t="s">
        <v>6181</v>
      </c>
      <c r="F3238" t="s">
        <v>10800</v>
      </c>
    </row>
    <row r="3239" spans="1:6" hidden="1" x14ac:dyDescent="0.25">
      <c r="A3239" t="s">
        <v>16845</v>
      </c>
      <c r="B3239" t="s">
        <v>16846</v>
      </c>
      <c r="C3239" t="s">
        <v>16847</v>
      </c>
      <c r="D3239" t="s">
        <v>16848</v>
      </c>
      <c r="E3239" t="s">
        <v>16849</v>
      </c>
      <c r="F3239" t="s">
        <v>16850</v>
      </c>
    </row>
    <row r="3240" spans="1:6" hidden="1" x14ac:dyDescent="0.25">
      <c r="A3240" t="s">
        <v>1546</v>
      </c>
      <c r="B3240" t="s">
        <v>12082</v>
      </c>
      <c r="C3240" t="s">
        <v>16851</v>
      </c>
      <c r="D3240" t="s">
        <v>16852</v>
      </c>
      <c r="E3240" t="s">
        <v>16853</v>
      </c>
      <c r="F3240" t="s">
        <v>16854</v>
      </c>
    </row>
    <row r="3241" spans="1:6" hidden="1" x14ac:dyDescent="0.25">
      <c r="A3241" t="s">
        <v>16855</v>
      </c>
      <c r="B3241" t="s">
        <v>11869</v>
      </c>
      <c r="C3241" t="s">
        <v>16856</v>
      </c>
      <c r="D3241" t="s">
        <v>16857</v>
      </c>
      <c r="E3241" t="s">
        <v>2970</v>
      </c>
      <c r="F3241" t="s">
        <v>7142</v>
      </c>
    </row>
    <row r="3242" spans="1:6" hidden="1" x14ac:dyDescent="0.25">
      <c r="A3242" t="s">
        <v>16858</v>
      </c>
      <c r="B3242" t="s">
        <v>8716</v>
      </c>
      <c r="C3242" t="s">
        <v>16859</v>
      </c>
      <c r="D3242" t="s">
        <v>12985</v>
      </c>
      <c r="E3242" t="s">
        <v>16860</v>
      </c>
      <c r="F3242" t="s">
        <v>10367</v>
      </c>
    </row>
    <row r="3243" spans="1:6" hidden="1" x14ac:dyDescent="0.25">
      <c r="A3243" t="s">
        <v>16861</v>
      </c>
      <c r="B3243" t="s">
        <v>16862</v>
      </c>
      <c r="C3243" t="s">
        <v>16863</v>
      </c>
      <c r="D3243" t="s">
        <v>16864</v>
      </c>
      <c r="E3243" t="s">
        <v>16865</v>
      </c>
      <c r="F3243" t="s">
        <v>16866</v>
      </c>
    </row>
    <row r="3244" spans="1:6" hidden="1" x14ac:dyDescent="0.25">
      <c r="A3244" t="s">
        <v>16867</v>
      </c>
      <c r="B3244" t="s">
        <v>8543</v>
      </c>
      <c r="C3244" t="s">
        <v>16868</v>
      </c>
      <c r="D3244" t="s">
        <v>16869</v>
      </c>
      <c r="E3244" t="s">
        <v>16870</v>
      </c>
      <c r="F3244" t="s">
        <v>16871</v>
      </c>
    </row>
    <row r="3245" spans="1:6" hidden="1" x14ac:dyDescent="0.25">
      <c r="A3245" t="s">
        <v>16872</v>
      </c>
      <c r="B3245" t="s">
        <v>16873</v>
      </c>
      <c r="C3245" t="s">
        <v>16874</v>
      </c>
      <c r="D3245" t="s">
        <v>16875</v>
      </c>
      <c r="E3245" t="s">
        <v>13072</v>
      </c>
      <c r="F3245" t="s">
        <v>5688</v>
      </c>
    </row>
    <row r="3246" spans="1:6" hidden="1" x14ac:dyDescent="0.25">
      <c r="A3246" t="s">
        <v>16876</v>
      </c>
      <c r="B3246" t="s">
        <v>16877</v>
      </c>
      <c r="C3246" t="s">
        <v>16878</v>
      </c>
      <c r="D3246" t="s">
        <v>16879</v>
      </c>
      <c r="E3246" t="s">
        <v>16880</v>
      </c>
      <c r="F3246" t="s">
        <v>9478</v>
      </c>
    </row>
    <row r="3247" spans="1:6" hidden="1" x14ac:dyDescent="0.25">
      <c r="A3247" t="s">
        <v>16881</v>
      </c>
      <c r="B3247" t="s">
        <v>16882</v>
      </c>
      <c r="C3247" t="s">
        <v>16883</v>
      </c>
      <c r="D3247" t="s">
        <v>16884</v>
      </c>
      <c r="E3247" t="s">
        <v>3000</v>
      </c>
      <c r="F3247" t="s">
        <v>16885</v>
      </c>
    </row>
    <row r="3248" spans="1:6" hidden="1" x14ac:dyDescent="0.25">
      <c r="A3248" t="s">
        <v>183</v>
      </c>
      <c r="B3248" t="s">
        <v>16886</v>
      </c>
      <c r="C3248" t="s">
        <v>16887</v>
      </c>
      <c r="D3248" t="s">
        <v>16888</v>
      </c>
      <c r="E3248" t="s">
        <v>16889</v>
      </c>
      <c r="F3248" t="s">
        <v>16890</v>
      </c>
    </row>
    <row r="3249" spans="1:6" hidden="1" x14ac:dyDescent="0.25">
      <c r="A3249" t="s">
        <v>16891</v>
      </c>
      <c r="B3249" t="s">
        <v>16886</v>
      </c>
      <c r="C3249" t="s">
        <v>16892</v>
      </c>
      <c r="D3249" t="s">
        <v>9043</v>
      </c>
      <c r="E3249" t="s">
        <v>16893</v>
      </c>
      <c r="F3249" t="s">
        <v>8155</v>
      </c>
    </row>
    <row r="3250" spans="1:6" hidden="1" x14ac:dyDescent="0.25">
      <c r="A3250" t="s">
        <v>16894</v>
      </c>
      <c r="B3250" t="s">
        <v>12066</v>
      </c>
      <c r="C3250" t="s">
        <v>16895</v>
      </c>
      <c r="D3250" t="s">
        <v>16896</v>
      </c>
      <c r="E3250" t="s">
        <v>16897</v>
      </c>
      <c r="F3250" t="s">
        <v>16898</v>
      </c>
    </row>
    <row r="3251" spans="1:6" hidden="1" x14ac:dyDescent="0.25">
      <c r="A3251" t="s">
        <v>16899</v>
      </c>
      <c r="B3251" t="s">
        <v>16900</v>
      </c>
      <c r="C3251" t="s">
        <v>16901</v>
      </c>
      <c r="D3251" t="s">
        <v>16902</v>
      </c>
      <c r="E3251" t="s">
        <v>9517</v>
      </c>
      <c r="F3251" t="s">
        <v>6080</v>
      </c>
    </row>
    <row r="3252" spans="1:6" hidden="1" x14ac:dyDescent="0.25">
      <c r="A3252" t="s">
        <v>16903</v>
      </c>
      <c r="B3252" t="s">
        <v>16904</v>
      </c>
      <c r="C3252" t="s">
        <v>16905</v>
      </c>
      <c r="D3252" t="s">
        <v>16906</v>
      </c>
      <c r="E3252" t="s">
        <v>16907</v>
      </c>
      <c r="F3252" t="s">
        <v>16908</v>
      </c>
    </row>
    <row r="3253" spans="1:6" hidden="1" x14ac:dyDescent="0.25">
      <c r="A3253" t="s">
        <v>16909</v>
      </c>
      <c r="B3253" t="s">
        <v>16910</v>
      </c>
      <c r="C3253" t="s">
        <v>16911</v>
      </c>
      <c r="D3253" t="s">
        <v>16912</v>
      </c>
      <c r="E3253" t="s">
        <v>16913</v>
      </c>
      <c r="F3253" t="s">
        <v>16914</v>
      </c>
    </row>
    <row r="3254" spans="1:6" hidden="1" x14ac:dyDescent="0.25">
      <c r="A3254" t="s">
        <v>16915</v>
      </c>
      <c r="B3254" t="s">
        <v>16916</v>
      </c>
      <c r="C3254" t="s">
        <v>16917</v>
      </c>
      <c r="D3254" t="s">
        <v>16918</v>
      </c>
      <c r="E3254" t="s">
        <v>16919</v>
      </c>
      <c r="F3254" t="s">
        <v>16920</v>
      </c>
    </row>
    <row r="3255" spans="1:6" hidden="1" x14ac:dyDescent="0.25">
      <c r="A3255" t="s">
        <v>16921</v>
      </c>
      <c r="B3255" t="s">
        <v>9931</v>
      </c>
      <c r="C3255" t="s">
        <v>16922</v>
      </c>
      <c r="D3255" t="s">
        <v>16923</v>
      </c>
      <c r="E3255" t="s">
        <v>16924</v>
      </c>
      <c r="F3255" t="s">
        <v>1863</v>
      </c>
    </row>
    <row r="3256" spans="1:6" hidden="1" x14ac:dyDescent="0.25">
      <c r="A3256" t="s">
        <v>16925</v>
      </c>
      <c r="B3256" t="s">
        <v>16926</v>
      </c>
      <c r="C3256" t="s">
        <v>16927</v>
      </c>
      <c r="D3256" t="s">
        <v>16928</v>
      </c>
      <c r="E3256" t="s">
        <v>6142</v>
      </c>
      <c r="F3256" t="s">
        <v>16929</v>
      </c>
    </row>
    <row r="3257" spans="1:6" hidden="1" x14ac:dyDescent="0.25">
      <c r="A3257" t="s">
        <v>16930</v>
      </c>
      <c r="B3257" t="s">
        <v>16931</v>
      </c>
      <c r="C3257" t="s">
        <v>16932</v>
      </c>
      <c r="D3257" t="s">
        <v>16933</v>
      </c>
      <c r="E3257" t="s">
        <v>16934</v>
      </c>
      <c r="F3257" t="s">
        <v>16935</v>
      </c>
    </row>
    <row r="3258" spans="1:6" hidden="1" x14ac:dyDescent="0.25">
      <c r="A3258" t="s">
        <v>16936</v>
      </c>
      <c r="B3258" t="s">
        <v>5170</v>
      </c>
      <c r="C3258" t="s">
        <v>16937</v>
      </c>
      <c r="D3258" t="s">
        <v>16938</v>
      </c>
      <c r="E3258" t="s">
        <v>16157</v>
      </c>
      <c r="F3258" t="s">
        <v>16939</v>
      </c>
    </row>
    <row r="3259" spans="1:6" hidden="1" x14ac:dyDescent="0.25">
      <c r="A3259" t="s">
        <v>16940</v>
      </c>
      <c r="B3259" t="s">
        <v>16941</v>
      </c>
      <c r="C3259" t="s">
        <v>16942</v>
      </c>
      <c r="D3259" t="s">
        <v>16943</v>
      </c>
      <c r="E3259" t="s">
        <v>9336</v>
      </c>
      <c r="F3259" t="s">
        <v>16944</v>
      </c>
    </row>
    <row r="3260" spans="1:6" hidden="1" x14ac:dyDescent="0.25">
      <c r="A3260" t="s">
        <v>1288</v>
      </c>
      <c r="B3260" t="s">
        <v>16945</v>
      </c>
      <c r="C3260" t="s">
        <v>16946</v>
      </c>
      <c r="D3260" t="s">
        <v>16947</v>
      </c>
      <c r="E3260" t="s">
        <v>11839</v>
      </c>
      <c r="F3260" t="s">
        <v>16948</v>
      </c>
    </row>
    <row r="3261" spans="1:6" hidden="1" x14ac:dyDescent="0.25">
      <c r="A3261" t="s">
        <v>16949</v>
      </c>
      <c r="B3261" t="s">
        <v>16945</v>
      </c>
      <c r="C3261" t="s">
        <v>16950</v>
      </c>
      <c r="D3261" t="s">
        <v>16951</v>
      </c>
      <c r="E3261" t="s">
        <v>16952</v>
      </c>
      <c r="F3261" t="s">
        <v>16953</v>
      </c>
    </row>
    <row r="3262" spans="1:6" hidden="1" x14ac:dyDescent="0.25">
      <c r="A3262" t="s">
        <v>16954</v>
      </c>
      <c r="B3262" t="s">
        <v>16955</v>
      </c>
      <c r="C3262" t="s">
        <v>16956</v>
      </c>
      <c r="D3262" t="s">
        <v>16957</v>
      </c>
      <c r="E3262" t="s">
        <v>16958</v>
      </c>
      <c r="F3262" t="s">
        <v>16959</v>
      </c>
    </row>
    <row r="3263" spans="1:6" hidden="1" x14ac:dyDescent="0.25">
      <c r="A3263" t="s">
        <v>16960</v>
      </c>
      <c r="B3263" t="s">
        <v>12083</v>
      </c>
      <c r="C3263" t="s">
        <v>16961</v>
      </c>
      <c r="D3263" t="s">
        <v>16962</v>
      </c>
      <c r="E3263" t="s">
        <v>3666</v>
      </c>
      <c r="F3263" t="s">
        <v>13093</v>
      </c>
    </row>
    <row r="3264" spans="1:6" hidden="1" x14ac:dyDescent="0.25">
      <c r="A3264" t="s">
        <v>312</v>
      </c>
      <c r="B3264" t="s">
        <v>16963</v>
      </c>
      <c r="C3264" t="s">
        <v>16964</v>
      </c>
      <c r="D3264" t="s">
        <v>16965</v>
      </c>
      <c r="E3264" t="s">
        <v>16966</v>
      </c>
      <c r="F3264" t="s">
        <v>16967</v>
      </c>
    </row>
    <row r="3265" spans="1:6" hidden="1" x14ac:dyDescent="0.25">
      <c r="A3265" t="s">
        <v>16968</v>
      </c>
      <c r="B3265" t="s">
        <v>16969</v>
      </c>
      <c r="C3265" t="s">
        <v>16970</v>
      </c>
      <c r="D3265" t="s">
        <v>16664</v>
      </c>
      <c r="E3265" t="s">
        <v>12873</v>
      </c>
      <c r="F3265" t="s">
        <v>16971</v>
      </c>
    </row>
    <row r="3266" spans="1:6" hidden="1" x14ac:dyDescent="0.25">
      <c r="A3266" t="s">
        <v>16972</v>
      </c>
      <c r="B3266" t="s">
        <v>16973</v>
      </c>
      <c r="C3266" t="s">
        <v>16974</v>
      </c>
      <c r="D3266" t="s">
        <v>16975</v>
      </c>
      <c r="E3266" t="s">
        <v>16976</v>
      </c>
      <c r="F3266" t="s">
        <v>16977</v>
      </c>
    </row>
    <row r="3267" spans="1:6" hidden="1" x14ac:dyDescent="0.25">
      <c r="A3267" t="s">
        <v>16978</v>
      </c>
      <c r="B3267" t="s">
        <v>16973</v>
      </c>
      <c r="C3267" t="s">
        <v>16979</v>
      </c>
      <c r="D3267" t="s">
        <v>16980</v>
      </c>
      <c r="E3267" t="s">
        <v>7783</v>
      </c>
      <c r="F3267" t="s">
        <v>16981</v>
      </c>
    </row>
    <row r="3268" spans="1:6" hidden="1" x14ac:dyDescent="0.25">
      <c r="A3268" t="s">
        <v>16982</v>
      </c>
      <c r="B3268" t="s">
        <v>16983</v>
      </c>
      <c r="C3268" t="s">
        <v>16984</v>
      </c>
      <c r="D3268" t="s">
        <v>16985</v>
      </c>
      <c r="E3268" t="s">
        <v>9699</v>
      </c>
      <c r="F3268" t="s">
        <v>16986</v>
      </c>
    </row>
    <row r="3269" spans="1:6" hidden="1" x14ac:dyDescent="0.25">
      <c r="A3269" t="s">
        <v>16987</v>
      </c>
      <c r="B3269" t="s">
        <v>16988</v>
      </c>
      <c r="C3269" t="s">
        <v>16989</v>
      </c>
      <c r="D3269" t="s">
        <v>16990</v>
      </c>
      <c r="E3269" t="s">
        <v>16991</v>
      </c>
      <c r="F3269" t="s">
        <v>10808</v>
      </c>
    </row>
    <row r="3270" spans="1:6" hidden="1" x14ac:dyDescent="0.25">
      <c r="A3270" t="s">
        <v>16992</v>
      </c>
      <c r="B3270" t="s">
        <v>16993</v>
      </c>
      <c r="C3270" t="s">
        <v>16994</v>
      </c>
      <c r="D3270" t="s">
        <v>16995</v>
      </c>
      <c r="E3270" t="s">
        <v>15234</v>
      </c>
      <c r="F3270" t="s">
        <v>11990</v>
      </c>
    </row>
    <row r="3271" spans="1:6" hidden="1" x14ac:dyDescent="0.25">
      <c r="A3271" t="s">
        <v>1552</v>
      </c>
      <c r="B3271" t="s">
        <v>16996</v>
      </c>
      <c r="C3271" t="s">
        <v>16997</v>
      </c>
      <c r="D3271" t="s">
        <v>4235</v>
      </c>
      <c r="E3271" t="s">
        <v>16998</v>
      </c>
      <c r="F3271" t="s">
        <v>16999</v>
      </c>
    </row>
    <row r="3272" spans="1:6" hidden="1" x14ac:dyDescent="0.25">
      <c r="A3272" t="s">
        <v>17000</v>
      </c>
      <c r="B3272" t="s">
        <v>17001</v>
      </c>
      <c r="C3272" t="s">
        <v>17002</v>
      </c>
      <c r="D3272" t="s">
        <v>17003</v>
      </c>
      <c r="E3272" t="s">
        <v>17004</v>
      </c>
      <c r="F3272" t="s">
        <v>17005</v>
      </c>
    </row>
    <row r="3273" spans="1:6" hidden="1" x14ac:dyDescent="0.25">
      <c r="A3273" t="s">
        <v>17006</v>
      </c>
      <c r="B3273" t="s">
        <v>5441</v>
      </c>
      <c r="C3273" t="s">
        <v>17007</v>
      </c>
      <c r="D3273" t="s">
        <v>17008</v>
      </c>
      <c r="E3273" t="s">
        <v>17009</v>
      </c>
      <c r="F3273" t="s">
        <v>17010</v>
      </c>
    </row>
    <row r="3274" spans="1:6" hidden="1" x14ac:dyDescent="0.25">
      <c r="A3274" t="s">
        <v>1564</v>
      </c>
      <c r="B3274" t="s">
        <v>17011</v>
      </c>
      <c r="C3274" t="s">
        <v>17012</v>
      </c>
      <c r="D3274" t="s">
        <v>10513</v>
      </c>
      <c r="E3274" t="s">
        <v>17013</v>
      </c>
      <c r="F3274" t="s">
        <v>11271</v>
      </c>
    </row>
    <row r="3275" spans="1:6" hidden="1" x14ac:dyDescent="0.25">
      <c r="A3275" t="s">
        <v>17014</v>
      </c>
      <c r="B3275" t="s">
        <v>17011</v>
      </c>
      <c r="C3275" t="s">
        <v>17015</v>
      </c>
      <c r="D3275" t="s">
        <v>17016</v>
      </c>
      <c r="E3275" t="s">
        <v>6254</v>
      </c>
      <c r="F3275" t="s">
        <v>16096</v>
      </c>
    </row>
    <row r="3276" spans="1:6" hidden="1" x14ac:dyDescent="0.25">
      <c r="A3276" t="s">
        <v>17017</v>
      </c>
      <c r="B3276" t="s">
        <v>3216</v>
      </c>
      <c r="C3276" t="s">
        <v>17018</v>
      </c>
      <c r="D3276" t="s">
        <v>17019</v>
      </c>
      <c r="E3276" t="s">
        <v>11535</v>
      </c>
      <c r="F3276" t="s">
        <v>17020</v>
      </c>
    </row>
    <row r="3277" spans="1:6" hidden="1" x14ac:dyDescent="0.25">
      <c r="A3277" t="s">
        <v>1570</v>
      </c>
      <c r="B3277" t="s">
        <v>11311</v>
      </c>
      <c r="C3277" t="s">
        <v>17021</v>
      </c>
      <c r="D3277" t="s">
        <v>17022</v>
      </c>
      <c r="E3277" t="s">
        <v>12962</v>
      </c>
      <c r="F3277" t="s">
        <v>15765</v>
      </c>
    </row>
    <row r="3278" spans="1:6" hidden="1" x14ac:dyDescent="0.25">
      <c r="A3278" t="s">
        <v>17023</v>
      </c>
      <c r="B3278" t="s">
        <v>17024</v>
      </c>
      <c r="C3278" t="s">
        <v>17025</v>
      </c>
      <c r="D3278" t="s">
        <v>17026</v>
      </c>
      <c r="E3278" t="s">
        <v>17027</v>
      </c>
      <c r="F3278" t="s">
        <v>17028</v>
      </c>
    </row>
    <row r="3279" spans="1:6" hidden="1" x14ac:dyDescent="0.25">
      <c r="A3279" t="s">
        <v>17029</v>
      </c>
      <c r="B3279" t="s">
        <v>17030</v>
      </c>
      <c r="C3279" t="s">
        <v>17031</v>
      </c>
      <c r="D3279" t="s">
        <v>17032</v>
      </c>
      <c r="E3279" t="s">
        <v>13196</v>
      </c>
      <c r="F3279" t="s">
        <v>17033</v>
      </c>
    </row>
    <row r="3280" spans="1:6" hidden="1" x14ac:dyDescent="0.25">
      <c r="A3280" t="s">
        <v>17034</v>
      </c>
      <c r="B3280" t="s">
        <v>17035</v>
      </c>
      <c r="C3280" t="s">
        <v>17036</v>
      </c>
      <c r="D3280" t="s">
        <v>17037</v>
      </c>
      <c r="E3280" t="s">
        <v>17038</v>
      </c>
      <c r="F3280" t="s">
        <v>10796</v>
      </c>
    </row>
    <row r="3281" spans="1:6" hidden="1" x14ac:dyDescent="0.25">
      <c r="A3281" t="s">
        <v>17039</v>
      </c>
      <c r="B3281" t="s">
        <v>17035</v>
      </c>
      <c r="C3281" t="s">
        <v>17040</v>
      </c>
      <c r="D3281" t="s">
        <v>17041</v>
      </c>
      <c r="E3281" t="s">
        <v>17042</v>
      </c>
      <c r="F3281" t="s">
        <v>17043</v>
      </c>
    </row>
    <row r="3282" spans="1:6" hidden="1" x14ac:dyDescent="0.25">
      <c r="A3282" t="s">
        <v>17044</v>
      </c>
      <c r="B3282" t="s">
        <v>12832</v>
      </c>
      <c r="C3282" t="s">
        <v>17045</v>
      </c>
      <c r="D3282" t="s">
        <v>17046</v>
      </c>
      <c r="E3282" t="s">
        <v>17047</v>
      </c>
      <c r="F3282" t="s">
        <v>16962</v>
      </c>
    </row>
    <row r="3283" spans="1:6" hidden="1" x14ac:dyDescent="0.25">
      <c r="A3283" t="s">
        <v>17048</v>
      </c>
      <c r="B3283" t="s">
        <v>12832</v>
      </c>
      <c r="C3283" t="s">
        <v>17049</v>
      </c>
      <c r="D3283" t="s">
        <v>17050</v>
      </c>
      <c r="E3283" t="s">
        <v>17051</v>
      </c>
      <c r="F3283" t="s">
        <v>17052</v>
      </c>
    </row>
    <row r="3284" spans="1:6" hidden="1" x14ac:dyDescent="0.25">
      <c r="A3284" t="s">
        <v>2118</v>
      </c>
      <c r="B3284" t="s">
        <v>17053</v>
      </c>
      <c r="C3284" t="s">
        <v>17054</v>
      </c>
      <c r="D3284" t="s">
        <v>17055</v>
      </c>
      <c r="E3284" t="s">
        <v>17056</v>
      </c>
      <c r="F3284" t="s">
        <v>11241</v>
      </c>
    </row>
    <row r="3285" spans="1:6" hidden="1" x14ac:dyDescent="0.25">
      <c r="A3285" t="s">
        <v>17057</v>
      </c>
      <c r="B3285" t="s">
        <v>11521</v>
      </c>
      <c r="C3285" t="s">
        <v>17058</v>
      </c>
      <c r="D3285" t="s">
        <v>17059</v>
      </c>
      <c r="E3285" t="s">
        <v>17060</v>
      </c>
      <c r="F3285" t="s">
        <v>6123</v>
      </c>
    </row>
    <row r="3286" spans="1:6" hidden="1" x14ac:dyDescent="0.25">
      <c r="A3286" t="s">
        <v>318</v>
      </c>
      <c r="B3286" t="s">
        <v>17061</v>
      </c>
      <c r="C3286" t="s">
        <v>17062</v>
      </c>
      <c r="D3286" t="s">
        <v>17063</v>
      </c>
      <c r="E3286" t="s">
        <v>17064</v>
      </c>
      <c r="F3286" t="s">
        <v>17065</v>
      </c>
    </row>
    <row r="3287" spans="1:6" hidden="1" x14ac:dyDescent="0.25">
      <c r="A3287" t="s">
        <v>17066</v>
      </c>
      <c r="B3287" t="s">
        <v>2327</v>
      </c>
      <c r="C3287" t="s">
        <v>17067</v>
      </c>
      <c r="D3287" t="s">
        <v>17068</v>
      </c>
      <c r="E3287" t="s">
        <v>13132</v>
      </c>
      <c r="F3287" t="s">
        <v>17069</v>
      </c>
    </row>
    <row r="3288" spans="1:6" hidden="1" x14ac:dyDescent="0.25">
      <c r="A3288" t="s">
        <v>17070</v>
      </c>
      <c r="B3288" t="s">
        <v>17071</v>
      </c>
      <c r="C3288" t="s">
        <v>17072</v>
      </c>
      <c r="D3288" t="s">
        <v>17073</v>
      </c>
      <c r="E3288" t="s">
        <v>17074</v>
      </c>
      <c r="F3288" t="s">
        <v>17075</v>
      </c>
    </row>
    <row r="3289" spans="1:6" hidden="1" x14ac:dyDescent="0.25">
      <c r="A3289" t="s">
        <v>17076</v>
      </c>
      <c r="B3289" t="s">
        <v>17077</v>
      </c>
      <c r="C3289" t="s">
        <v>17078</v>
      </c>
      <c r="D3289" t="s">
        <v>17079</v>
      </c>
      <c r="E3289" t="s">
        <v>5656</v>
      </c>
      <c r="F3289" t="s">
        <v>17080</v>
      </c>
    </row>
    <row r="3290" spans="1:6" hidden="1" x14ac:dyDescent="0.25">
      <c r="A3290" t="s">
        <v>17081</v>
      </c>
      <c r="B3290" t="s">
        <v>17082</v>
      </c>
      <c r="C3290" t="s">
        <v>17083</v>
      </c>
      <c r="D3290" t="s">
        <v>17084</v>
      </c>
      <c r="E3290" t="s">
        <v>17085</v>
      </c>
      <c r="F3290" t="s">
        <v>17086</v>
      </c>
    </row>
    <row r="3291" spans="1:6" hidden="1" x14ac:dyDescent="0.25">
      <c r="A3291" t="s">
        <v>1576</v>
      </c>
      <c r="B3291" t="s">
        <v>11853</v>
      </c>
      <c r="C3291" t="s">
        <v>17087</v>
      </c>
      <c r="D3291" t="s">
        <v>17088</v>
      </c>
      <c r="E3291" t="s">
        <v>10046</v>
      </c>
      <c r="F3291" t="s">
        <v>12799</v>
      </c>
    </row>
    <row r="3292" spans="1:6" hidden="1" x14ac:dyDescent="0.25">
      <c r="A3292" t="s">
        <v>17089</v>
      </c>
      <c r="B3292" t="s">
        <v>16450</v>
      </c>
      <c r="C3292" t="s">
        <v>17090</v>
      </c>
      <c r="D3292" t="s">
        <v>17091</v>
      </c>
      <c r="E3292" t="s">
        <v>17092</v>
      </c>
      <c r="F3292" t="s">
        <v>17093</v>
      </c>
    </row>
    <row r="3293" spans="1:6" hidden="1" x14ac:dyDescent="0.25">
      <c r="A3293" t="s">
        <v>17094</v>
      </c>
      <c r="B3293" t="s">
        <v>17095</v>
      </c>
      <c r="C3293" t="s">
        <v>17096</v>
      </c>
      <c r="D3293" t="s">
        <v>17097</v>
      </c>
      <c r="E3293" t="s">
        <v>8969</v>
      </c>
      <c r="F3293" t="s">
        <v>17098</v>
      </c>
    </row>
    <row r="3294" spans="1:6" hidden="1" x14ac:dyDescent="0.25">
      <c r="A3294" t="s">
        <v>17099</v>
      </c>
      <c r="B3294" t="s">
        <v>10886</v>
      </c>
      <c r="C3294" t="s">
        <v>17100</v>
      </c>
      <c r="D3294" t="s">
        <v>17101</v>
      </c>
      <c r="E3294" t="s">
        <v>13431</v>
      </c>
      <c r="F3294" t="s">
        <v>17102</v>
      </c>
    </row>
    <row r="3295" spans="1:6" hidden="1" x14ac:dyDescent="0.25">
      <c r="A3295" t="s">
        <v>1198</v>
      </c>
      <c r="B3295" t="s">
        <v>17103</v>
      </c>
      <c r="C3295" t="s">
        <v>17104</v>
      </c>
      <c r="D3295" t="s">
        <v>17105</v>
      </c>
      <c r="E3295" t="s">
        <v>17106</v>
      </c>
      <c r="F3295" t="s">
        <v>17107</v>
      </c>
    </row>
    <row r="3296" spans="1:6" hidden="1" x14ac:dyDescent="0.25">
      <c r="A3296" t="s">
        <v>324</v>
      </c>
      <c r="B3296" t="s">
        <v>17108</v>
      </c>
      <c r="C3296" t="s">
        <v>17109</v>
      </c>
      <c r="D3296" t="s">
        <v>17110</v>
      </c>
      <c r="E3296" t="s">
        <v>17111</v>
      </c>
      <c r="F3296" t="s">
        <v>17112</v>
      </c>
    </row>
    <row r="3297" spans="1:6" hidden="1" x14ac:dyDescent="0.25">
      <c r="A3297" t="s">
        <v>17113</v>
      </c>
      <c r="B3297" t="s">
        <v>17114</v>
      </c>
      <c r="C3297" t="s">
        <v>17115</v>
      </c>
      <c r="D3297" t="s">
        <v>17116</v>
      </c>
      <c r="E3297" t="s">
        <v>9985</v>
      </c>
      <c r="F3297" t="s">
        <v>17117</v>
      </c>
    </row>
    <row r="3298" spans="1:6" hidden="1" x14ac:dyDescent="0.25">
      <c r="A3298" t="s">
        <v>17118</v>
      </c>
      <c r="B3298" t="s">
        <v>17119</v>
      </c>
      <c r="C3298" t="s">
        <v>17120</v>
      </c>
      <c r="D3298" t="s">
        <v>17121</v>
      </c>
      <c r="E3298" t="s">
        <v>17122</v>
      </c>
      <c r="F3298" t="s">
        <v>4377</v>
      </c>
    </row>
    <row r="3299" spans="1:6" hidden="1" x14ac:dyDescent="0.25">
      <c r="A3299" t="s">
        <v>17123</v>
      </c>
      <c r="B3299" t="s">
        <v>17124</v>
      </c>
      <c r="C3299" t="s">
        <v>17125</v>
      </c>
      <c r="D3299" t="s">
        <v>17126</v>
      </c>
      <c r="E3299" t="s">
        <v>2398</v>
      </c>
      <c r="F3299" t="s">
        <v>4835</v>
      </c>
    </row>
    <row r="3300" spans="1:6" hidden="1" x14ac:dyDescent="0.25">
      <c r="A3300" t="s">
        <v>17127</v>
      </c>
      <c r="B3300" t="s">
        <v>9594</v>
      </c>
      <c r="C3300" t="s">
        <v>17128</v>
      </c>
      <c r="D3300" t="s">
        <v>7947</v>
      </c>
      <c r="E3300" t="s">
        <v>17129</v>
      </c>
      <c r="F3300" t="s">
        <v>15104</v>
      </c>
    </row>
    <row r="3301" spans="1:6" hidden="1" x14ac:dyDescent="0.25">
      <c r="A3301" t="s">
        <v>17130</v>
      </c>
      <c r="B3301" t="s">
        <v>17131</v>
      </c>
      <c r="C3301" t="s">
        <v>17132</v>
      </c>
      <c r="D3301" t="s">
        <v>17133</v>
      </c>
      <c r="E3301" t="s">
        <v>17134</v>
      </c>
      <c r="F3301" t="s">
        <v>17135</v>
      </c>
    </row>
    <row r="3302" spans="1:6" hidden="1" x14ac:dyDescent="0.25">
      <c r="A3302" t="s">
        <v>17136</v>
      </c>
      <c r="B3302" t="s">
        <v>11036</v>
      </c>
      <c r="C3302" t="s">
        <v>17137</v>
      </c>
      <c r="D3302" t="s">
        <v>17138</v>
      </c>
      <c r="E3302" t="s">
        <v>11607</v>
      </c>
      <c r="F3302" t="s">
        <v>6861</v>
      </c>
    </row>
    <row r="3303" spans="1:6" hidden="1" x14ac:dyDescent="0.25">
      <c r="A3303" t="s">
        <v>893</v>
      </c>
      <c r="B3303" t="s">
        <v>4008</v>
      </c>
      <c r="C3303" t="s">
        <v>17139</v>
      </c>
      <c r="D3303" t="s">
        <v>17140</v>
      </c>
      <c r="E3303" t="s">
        <v>6556</v>
      </c>
      <c r="F3303" t="s">
        <v>4905</v>
      </c>
    </row>
    <row r="3304" spans="1:6" hidden="1" x14ac:dyDescent="0.25">
      <c r="A3304" t="s">
        <v>17141</v>
      </c>
      <c r="B3304" t="s">
        <v>17142</v>
      </c>
      <c r="C3304" t="s">
        <v>17143</v>
      </c>
      <c r="D3304" t="s">
        <v>17144</v>
      </c>
      <c r="E3304" t="s">
        <v>17145</v>
      </c>
      <c r="F3304" t="s">
        <v>17146</v>
      </c>
    </row>
    <row r="3305" spans="1:6" hidden="1" x14ac:dyDescent="0.25">
      <c r="A3305" t="s">
        <v>17147</v>
      </c>
      <c r="B3305" t="s">
        <v>17148</v>
      </c>
      <c r="C3305" t="s">
        <v>17149</v>
      </c>
      <c r="D3305" t="s">
        <v>8507</v>
      </c>
      <c r="E3305" t="s">
        <v>15700</v>
      </c>
      <c r="F3305" t="s">
        <v>17150</v>
      </c>
    </row>
    <row r="3306" spans="1:6" hidden="1" x14ac:dyDescent="0.25">
      <c r="A3306" t="s">
        <v>17151</v>
      </c>
      <c r="B3306" t="s">
        <v>12143</v>
      </c>
      <c r="C3306" t="s">
        <v>17152</v>
      </c>
      <c r="D3306" t="s">
        <v>12995</v>
      </c>
      <c r="E3306" t="s">
        <v>17153</v>
      </c>
      <c r="F3306" t="s">
        <v>5549</v>
      </c>
    </row>
    <row r="3307" spans="1:6" hidden="1" x14ac:dyDescent="0.25">
      <c r="A3307" t="s">
        <v>17154</v>
      </c>
      <c r="B3307" t="s">
        <v>17155</v>
      </c>
      <c r="C3307" t="s">
        <v>17156</v>
      </c>
      <c r="D3307" t="s">
        <v>5004</v>
      </c>
      <c r="E3307" t="s">
        <v>15957</v>
      </c>
      <c r="F3307" t="s">
        <v>17157</v>
      </c>
    </row>
    <row r="3308" spans="1:6" hidden="1" x14ac:dyDescent="0.25">
      <c r="A3308" t="s">
        <v>17158</v>
      </c>
      <c r="B3308" t="s">
        <v>12097</v>
      </c>
      <c r="C3308" t="s">
        <v>17159</v>
      </c>
      <c r="D3308" t="s">
        <v>17160</v>
      </c>
      <c r="E3308" t="s">
        <v>17161</v>
      </c>
      <c r="F3308" t="s">
        <v>17162</v>
      </c>
    </row>
    <row r="3309" spans="1:6" hidden="1" x14ac:dyDescent="0.25">
      <c r="A3309" t="s">
        <v>17163</v>
      </c>
      <c r="B3309" t="s">
        <v>17164</v>
      </c>
      <c r="C3309" t="s">
        <v>17165</v>
      </c>
      <c r="D3309" t="s">
        <v>17166</v>
      </c>
      <c r="E3309" t="s">
        <v>17167</v>
      </c>
      <c r="F3309" t="s">
        <v>17168</v>
      </c>
    </row>
    <row r="3310" spans="1:6" hidden="1" x14ac:dyDescent="0.25">
      <c r="A3310" t="s">
        <v>17169</v>
      </c>
      <c r="B3310" t="s">
        <v>17170</v>
      </c>
      <c r="C3310" t="s">
        <v>17171</v>
      </c>
      <c r="D3310" t="s">
        <v>17172</v>
      </c>
      <c r="E3310" t="s">
        <v>6917</v>
      </c>
      <c r="F3310" t="s">
        <v>4358</v>
      </c>
    </row>
    <row r="3311" spans="1:6" hidden="1" x14ac:dyDescent="0.25">
      <c r="A3311" t="s">
        <v>17173</v>
      </c>
      <c r="B3311" t="s">
        <v>17174</v>
      </c>
      <c r="C3311" t="s">
        <v>17175</v>
      </c>
      <c r="D3311" t="s">
        <v>17176</v>
      </c>
      <c r="E3311" t="s">
        <v>17177</v>
      </c>
      <c r="F3311" t="s">
        <v>6857</v>
      </c>
    </row>
    <row r="3312" spans="1:6" hidden="1" x14ac:dyDescent="0.25">
      <c r="A3312" t="s">
        <v>17178</v>
      </c>
      <c r="B3312" t="s">
        <v>17179</v>
      </c>
      <c r="C3312" t="s">
        <v>17180</v>
      </c>
      <c r="D3312" t="s">
        <v>17181</v>
      </c>
      <c r="E3312" t="s">
        <v>8434</v>
      </c>
      <c r="F3312" t="s">
        <v>6516</v>
      </c>
    </row>
    <row r="3313" spans="1:6" hidden="1" x14ac:dyDescent="0.25">
      <c r="A3313" t="s">
        <v>17182</v>
      </c>
      <c r="B3313" t="s">
        <v>17183</v>
      </c>
      <c r="C3313" t="s">
        <v>17184</v>
      </c>
      <c r="D3313" t="s">
        <v>5440</v>
      </c>
      <c r="E3313" t="s">
        <v>17185</v>
      </c>
      <c r="F3313" t="s">
        <v>17186</v>
      </c>
    </row>
    <row r="3314" spans="1:6" hidden="1" x14ac:dyDescent="0.25">
      <c r="A3314" t="s">
        <v>994</v>
      </c>
      <c r="B3314" t="s">
        <v>17187</v>
      </c>
      <c r="C3314" t="s">
        <v>17188</v>
      </c>
      <c r="D3314" t="s">
        <v>17189</v>
      </c>
      <c r="E3314" t="s">
        <v>17190</v>
      </c>
      <c r="F3314" t="s">
        <v>17191</v>
      </c>
    </row>
    <row r="3315" spans="1:6" hidden="1" x14ac:dyDescent="0.25">
      <c r="A3315" t="s">
        <v>17192</v>
      </c>
      <c r="B3315" t="s">
        <v>12129</v>
      </c>
      <c r="C3315" t="s">
        <v>17193</v>
      </c>
      <c r="D3315" t="s">
        <v>17194</v>
      </c>
      <c r="E3315" t="s">
        <v>17195</v>
      </c>
      <c r="F3315" t="s">
        <v>6892</v>
      </c>
    </row>
    <row r="3316" spans="1:6" hidden="1" x14ac:dyDescent="0.25">
      <c r="A3316" t="s">
        <v>17196</v>
      </c>
      <c r="B3316" t="s">
        <v>17197</v>
      </c>
      <c r="C3316" t="s">
        <v>17198</v>
      </c>
      <c r="D3316" t="s">
        <v>17199</v>
      </c>
      <c r="E3316" t="s">
        <v>17200</v>
      </c>
      <c r="F3316" t="s">
        <v>15958</v>
      </c>
    </row>
    <row r="3317" spans="1:6" hidden="1" x14ac:dyDescent="0.25">
      <c r="A3317" t="s">
        <v>17201</v>
      </c>
      <c r="B3317" t="s">
        <v>12134</v>
      </c>
      <c r="C3317" t="s">
        <v>17202</v>
      </c>
      <c r="D3317" t="s">
        <v>16633</v>
      </c>
      <c r="E3317" t="s">
        <v>17203</v>
      </c>
      <c r="F3317" t="s">
        <v>17204</v>
      </c>
    </row>
    <row r="3318" spans="1:6" hidden="1" x14ac:dyDescent="0.25">
      <c r="A3318" t="s">
        <v>17205</v>
      </c>
      <c r="B3318" t="s">
        <v>12015</v>
      </c>
      <c r="C3318" t="s">
        <v>17206</v>
      </c>
      <c r="D3318" t="s">
        <v>1218</v>
      </c>
      <c r="E3318" t="s">
        <v>17207</v>
      </c>
      <c r="F3318" t="s">
        <v>17208</v>
      </c>
    </row>
    <row r="3319" spans="1:6" hidden="1" x14ac:dyDescent="0.25">
      <c r="A3319" t="s">
        <v>709</v>
      </c>
      <c r="B3319" t="s">
        <v>17209</v>
      </c>
      <c r="C3319" t="s">
        <v>17210</v>
      </c>
      <c r="D3319" t="s">
        <v>1547</v>
      </c>
      <c r="E3319" t="s">
        <v>17211</v>
      </c>
      <c r="F3319" t="s">
        <v>17212</v>
      </c>
    </row>
    <row r="3320" spans="1:6" hidden="1" x14ac:dyDescent="0.25">
      <c r="A3320" t="s">
        <v>17213</v>
      </c>
      <c r="B3320" t="s">
        <v>17214</v>
      </c>
      <c r="C3320" t="s">
        <v>17215</v>
      </c>
      <c r="D3320" t="s">
        <v>17216</v>
      </c>
      <c r="E3320" t="s">
        <v>17217</v>
      </c>
      <c r="F3320" t="s">
        <v>3064</v>
      </c>
    </row>
    <row r="3321" spans="1:6" hidden="1" x14ac:dyDescent="0.25">
      <c r="A3321" t="s">
        <v>17218</v>
      </c>
      <c r="B3321" t="s">
        <v>12118</v>
      </c>
      <c r="C3321" t="s">
        <v>17219</v>
      </c>
      <c r="D3321" t="s">
        <v>17220</v>
      </c>
      <c r="E3321" t="s">
        <v>17221</v>
      </c>
      <c r="F3321" t="s">
        <v>14123</v>
      </c>
    </row>
    <row r="3322" spans="1:6" hidden="1" x14ac:dyDescent="0.25">
      <c r="A3322" t="s">
        <v>17222</v>
      </c>
      <c r="B3322" t="s">
        <v>17223</v>
      </c>
      <c r="C3322" t="s">
        <v>17224</v>
      </c>
      <c r="D3322" t="s">
        <v>17225</v>
      </c>
      <c r="E3322" t="s">
        <v>11833</v>
      </c>
      <c r="F3322" t="s">
        <v>8346</v>
      </c>
    </row>
    <row r="3323" spans="1:6" hidden="1" x14ac:dyDescent="0.25">
      <c r="A3323" t="s">
        <v>17226</v>
      </c>
      <c r="B3323" t="s">
        <v>9831</v>
      </c>
      <c r="C3323" t="s">
        <v>17227</v>
      </c>
      <c r="D3323" t="s">
        <v>17228</v>
      </c>
      <c r="E3323" t="s">
        <v>17229</v>
      </c>
      <c r="F3323" t="s">
        <v>17230</v>
      </c>
    </row>
    <row r="3324" spans="1:6" hidden="1" x14ac:dyDescent="0.25">
      <c r="A3324" t="s">
        <v>17231</v>
      </c>
      <c r="B3324" t="s">
        <v>17232</v>
      </c>
      <c r="C3324" t="s">
        <v>17233</v>
      </c>
      <c r="D3324" t="s">
        <v>17234</v>
      </c>
      <c r="E3324" t="s">
        <v>2633</v>
      </c>
      <c r="F3324" t="s">
        <v>17235</v>
      </c>
    </row>
    <row r="3325" spans="1:6" hidden="1" x14ac:dyDescent="0.25">
      <c r="A3325" t="s">
        <v>17236</v>
      </c>
      <c r="B3325" t="s">
        <v>16476</v>
      </c>
      <c r="C3325" t="s">
        <v>17237</v>
      </c>
      <c r="D3325" t="s">
        <v>17238</v>
      </c>
      <c r="E3325" t="s">
        <v>17239</v>
      </c>
      <c r="F3325" t="s">
        <v>17240</v>
      </c>
    </row>
    <row r="3326" spans="1:6" hidden="1" x14ac:dyDescent="0.25">
      <c r="A3326" t="s">
        <v>17241</v>
      </c>
      <c r="B3326" t="s">
        <v>17242</v>
      </c>
      <c r="C3326" t="s">
        <v>17243</v>
      </c>
      <c r="D3326" t="s">
        <v>17244</v>
      </c>
      <c r="E3326" t="s">
        <v>17245</v>
      </c>
      <c r="F3326" t="s">
        <v>5518</v>
      </c>
    </row>
    <row r="3327" spans="1:6" hidden="1" x14ac:dyDescent="0.25">
      <c r="A3327" t="s">
        <v>17246</v>
      </c>
      <c r="B3327" t="s">
        <v>17247</v>
      </c>
      <c r="C3327" t="s">
        <v>17248</v>
      </c>
      <c r="D3327" t="s">
        <v>17249</v>
      </c>
      <c r="E3327" t="s">
        <v>3815</v>
      </c>
      <c r="F3327" t="s">
        <v>17250</v>
      </c>
    </row>
    <row r="3328" spans="1:6" hidden="1" x14ac:dyDescent="0.25">
      <c r="A3328" t="s">
        <v>17251</v>
      </c>
      <c r="B3328" t="s">
        <v>12113</v>
      </c>
      <c r="C3328" t="s">
        <v>17252</v>
      </c>
      <c r="D3328" t="s">
        <v>17253</v>
      </c>
      <c r="E3328" t="s">
        <v>9664</v>
      </c>
      <c r="F3328" t="s">
        <v>17254</v>
      </c>
    </row>
    <row r="3329" spans="1:6" hidden="1" x14ac:dyDescent="0.25">
      <c r="A3329" t="s">
        <v>17255</v>
      </c>
      <c r="B3329" t="s">
        <v>17256</v>
      </c>
      <c r="C3329" t="s">
        <v>17257</v>
      </c>
      <c r="D3329" t="s">
        <v>17258</v>
      </c>
      <c r="E3329" t="s">
        <v>17259</v>
      </c>
      <c r="F3329" t="s">
        <v>17260</v>
      </c>
    </row>
    <row r="3330" spans="1:6" hidden="1" x14ac:dyDescent="0.25">
      <c r="A3330" t="s">
        <v>17261</v>
      </c>
      <c r="B3330" t="s">
        <v>17262</v>
      </c>
      <c r="C3330" t="s">
        <v>17263</v>
      </c>
      <c r="D3330" t="s">
        <v>17264</v>
      </c>
      <c r="E3330" t="s">
        <v>17265</v>
      </c>
      <c r="F3330" t="s">
        <v>13865</v>
      </c>
    </row>
    <row r="3331" spans="1:6" hidden="1" x14ac:dyDescent="0.25">
      <c r="A3331" t="s">
        <v>17266</v>
      </c>
      <c r="B3331" t="s">
        <v>3919</v>
      </c>
      <c r="C3331" t="s">
        <v>17267</v>
      </c>
      <c r="D3331" t="s">
        <v>17268</v>
      </c>
      <c r="E3331" t="s">
        <v>17269</v>
      </c>
      <c r="F3331" t="s">
        <v>17270</v>
      </c>
    </row>
    <row r="3332" spans="1:6" hidden="1" x14ac:dyDescent="0.25">
      <c r="A3332" t="s">
        <v>17271</v>
      </c>
      <c r="B3332" t="s">
        <v>17272</v>
      </c>
      <c r="C3332" t="s">
        <v>17273</v>
      </c>
      <c r="D3332" t="s">
        <v>17274</v>
      </c>
      <c r="E3332" t="s">
        <v>17275</v>
      </c>
      <c r="F3332" t="s">
        <v>17276</v>
      </c>
    </row>
    <row r="3333" spans="1:6" hidden="1" x14ac:dyDescent="0.25">
      <c r="A3333" t="s">
        <v>17277</v>
      </c>
      <c r="B3333" t="s">
        <v>12848</v>
      </c>
      <c r="C3333" t="s">
        <v>17278</v>
      </c>
      <c r="D3333" t="s">
        <v>17279</v>
      </c>
      <c r="E3333" t="s">
        <v>10913</v>
      </c>
      <c r="F3333" t="s">
        <v>17280</v>
      </c>
    </row>
    <row r="3334" spans="1:6" hidden="1" x14ac:dyDescent="0.25">
      <c r="A3334" t="s">
        <v>17281</v>
      </c>
      <c r="B3334" t="s">
        <v>17282</v>
      </c>
      <c r="C3334" t="s">
        <v>17283</v>
      </c>
      <c r="D3334" t="s">
        <v>11281</v>
      </c>
      <c r="E3334" t="s">
        <v>3979</v>
      </c>
      <c r="F3334" t="s">
        <v>10536</v>
      </c>
    </row>
    <row r="3335" spans="1:6" hidden="1" x14ac:dyDescent="0.25">
      <c r="A3335" t="s">
        <v>17284</v>
      </c>
      <c r="B3335" t="s">
        <v>16924</v>
      </c>
      <c r="C3335" t="s">
        <v>17285</v>
      </c>
      <c r="D3335" t="s">
        <v>17286</v>
      </c>
      <c r="E3335" t="s">
        <v>10184</v>
      </c>
      <c r="F3335" t="s">
        <v>17287</v>
      </c>
    </row>
    <row r="3336" spans="1:6" hidden="1" x14ac:dyDescent="0.25">
      <c r="A3336" t="s">
        <v>17288</v>
      </c>
      <c r="B3336" t="s">
        <v>17289</v>
      </c>
      <c r="C3336" t="s">
        <v>17290</v>
      </c>
      <c r="D3336" t="s">
        <v>17291</v>
      </c>
      <c r="E3336" t="s">
        <v>13387</v>
      </c>
      <c r="F3336" t="s">
        <v>17292</v>
      </c>
    </row>
    <row r="3337" spans="1:6" hidden="1" x14ac:dyDescent="0.25">
      <c r="A3337" t="s">
        <v>17293</v>
      </c>
      <c r="B3337" t="s">
        <v>12071</v>
      </c>
      <c r="C3337" t="s">
        <v>17294</v>
      </c>
      <c r="D3337" t="s">
        <v>17295</v>
      </c>
      <c r="E3337" t="s">
        <v>17296</v>
      </c>
      <c r="F3337" t="s">
        <v>17297</v>
      </c>
    </row>
    <row r="3338" spans="1:6" hidden="1" x14ac:dyDescent="0.25">
      <c r="A3338" t="s">
        <v>17298</v>
      </c>
      <c r="B3338" t="s">
        <v>17299</v>
      </c>
      <c r="C3338" t="s">
        <v>17300</v>
      </c>
      <c r="D3338" t="s">
        <v>17301</v>
      </c>
      <c r="E3338" t="s">
        <v>17302</v>
      </c>
      <c r="F3338" t="s">
        <v>7669</v>
      </c>
    </row>
    <row r="3339" spans="1:6" hidden="1" x14ac:dyDescent="0.25">
      <c r="A3339" t="s">
        <v>17303</v>
      </c>
      <c r="B3339" t="s">
        <v>17304</v>
      </c>
      <c r="C3339" t="s">
        <v>17305</v>
      </c>
      <c r="D3339" t="s">
        <v>17306</v>
      </c>
      <c r="E3339" t="s">
        <v>17191</v>
      </c>
      <c r="F3339" t="s">
        <v>17307</v>
      </c>
    </row>
    <row r="3340" spans="1:6" hidden="1" x14ac:dyDescent="0.25">
      <c r="A3340" t="s">
        <v>17308</v>
      </c>
      <c r="B3340" t="s">
        <v>17309</v>
      </c>
      <c r="C3340" t="s">
        <v>17310</v>
      </c>
      <c r="D3340" t="s">
        <v>2444</v>
      </c>
      <c r="E3340" t="s">
        <v>17311</v>
      </c>
      <c r="F3340" t="s">
        <v>435</v>
      </c>
    </row>
    <row r="3341" spans="1:6" hidden="1" x14ac:dyDescent="0.25">
      <c r="A3341" t="s">
        <v>330</v>
      </c>
      <c r="B3341" t="s">
        <v>17312</v>
      </c>
      <c r="C3341" t="s">
        <v>17313</v>
      </c>
      <c r="D3341" t="s">
        <v>17314</v>
      </c>
      <c r="E3341" t="s">
        <v>17315</v>
      </c>
      <c r="F3341" t="s">
        <v>12111</v>
      </c>
    </row>
    <row r="3342" spans="1:6" hidden="1" x14ac:dyDescent="0.25">
      <c r="A3342" t="s">
        <v>17316</v>
      </c>
      <c r="B3342" t="s">
        <v>17317</v>
      </c>
      <c r="C3342" t="s">
        <v>17318</v>
      </c>
      <c r="D3342" t="s">
        <v>17319</v>
      </c>
      <c r="E3342" t="s">
        <v>3769</v>
      </c>
      <c r="F3342" t="s">
        <v>2926</v>
      </c>
    </row>
    <row r="3343" spans="1:6" hidden="1" x14ac:dyDescent="0.25">
      <c r="A3343" t="s">
        <v>17320</v>
      </c>
      <c r="B3343" t="s">
        <v>17321</v>
      </c>
      <c r="C3343" t="s">
        <v>17322</v>
      </c>
      <c r="D3343" t="s">
        <v>17323</v>
      </c>
      <c r="E3343" t="s">
        <v>17324</v>
      </c>
      <c r="F3343" t="s">
        <v>17325</v>
      </c>
    </row>
    <row r="3344" spans="1:6" hidden="1" x14ac:dyDescent="0.25">
      <c r="A3344" t="s">
        <v>17326</v>
      </c>
      <c r="B3344" t="s">
        <v>17327</v>
      </c>
      <c r="C3344" t="s">
        <v>17328</v>
      </c>
      <c r="D3344" t="s">
        <v>17329</v>
      </c>
      <c r="E3344" t="s">
        <v>17330</v>
      </c>
      <c r="F3344" t="s">
        <v>9134</v>
      </c>
    </row>
    <row r="3345" spans="1:6" hidden="1" x14ac:dyDescent="0.25">
      <c r="A3345" t="s">
        <v>17331</v>
      </c>
      <c r="B3345" t="s">
        <v>17332</v>
      </c>
      <c r="C3345" t="s">
        <v>17333</v>
      </c>
      <c r="D3345" t="s">
        <v>17334</v>
      </c>
      <c r="E3345" t="s">
        <v>5543</v>
      </c>
      <c r="F3345" t="s">
        <v>17335</v>
      </c>
    </row>
    <row r="3346" spans="1:6" hidden="1" x14ac:dyDescent="0.25">
      <c r="A3346" t="s">
        <v>17336</v>
      </c>
      <c r="B3346" t="s">
        <v>17337</v>
      </c>
      <c r="C3346" t="s">
        <v>17338</v>
      </c>
      <c r="D3346" t="s">
        <v>17339</v>
      </c>
      <c r="E3346" t="s">
        <v>17340</v>
      </c>
      <c r="F3346" t="s">
        <v>17341</v>
      </c>
    </row>
    <row r="3347" spans="1:6" hidden="1" x14ac:dyDescent="0.25">
      <c r="A3347" t="s">
        <v>17342</v>
      </c>
      <c r="B3347" t="s">
        <v>17343</v>
      </c>
      <c r="C3347" t="s">
        <v>17344</v>
      </c>
      <c r="D3347" t="s">
        <v>17345</v>
      </c>
      <c r="E3347" t="s">
        <v>14044</v>
      </c>
      <c r="F3347" t="s">
        <v>17346</v>
      </c>
    </row>
    <row r="3348" spans="1:6" hidden="1" x14ac:dyDescent="0.25">
      <c r="A3348" t="s">
        <v>17347</v>
      </c>
      <c r="B3348" t="s">
        <v>17348</v>
      </c>
      <c r="C3348" t="s">
        <v>17349</v>
      </c>
      <c r="D3348" t="s">
        <v>8399</v>
      </c>
      <c r="E3348" t="s">
        <v>8521</v>
      </c>
      <c r="F3348" t="s">
        <v>12054</v>
      </c>
    </row>
    <row r="3349" spans="1:6" hidden="1" x14ac:dyDescent="0.25">
      <c r="A3349" t="s">
        <v>17350</v>
      </c>
      <c r="B3349" t="s">
        <v>17351</v>
      </c>
      <c r="C3349" t="s">
        <v>17352</v>
      </c>
      <c r="D3349" t="s">
        <v>17353</v>
      </c>
      <c r="E3349" t="s">
        <v>6225</v>
      </c>
      <c r="F3349" t="s">
        <v>17354</v>
      </c>
    </row>
    <row r="3350" spans="1:6" hidden="1" x14ac:dyDescent="0.25">
      <c r="A3350" t="s">
        <v>17355</v>
      </c>
      <c r="B3350" t="s">
        <v>17356</v>
      </c>
      <c r="C3350" t="s">
        <v>17357</v>
      </c>
      <c r="D3350" t="s">
        <v>17358</v>
      </c>
      <c r="E3350" t="s">
        <v>15814</v>
      </c>
      <c r="F3350" t="s">
        <v>17359</v>
      </c>
    </row>
    <row r="3351" spans="1:6" hidden="1" x14ac:dyDescent="0.25">
      <c r="A3351" t="s">
        <v>17360</v>
      </c>
      <c r="B3351" t="s">
        <v>15694</v>
      </c>
      <c r="C3351" t="s">
        <v>17361</v>
      </c>
      <c r="D3351" t="s">
        <v>17362</v>
      </c>
      <c r="E3351" t="s">
        <v>13544</v>
      </c>
      <c r="F3351" t="s">
        <v>9289</v>
      </c>
    </row>
    <row r="3352" spans="1:6" hidden="1" x14ac:dyDescent="0.25">
      <c r="A3352" t="s">
        <v>17363</v>
      </c>
      <c r="B3352" t="s">
        <v>711</v>
      </c>
      <c r="C3352" t="s">
        <v>17364</v>
      </c>
      <c r="D3352" t="s">
        <v>10473</v>
      </c>
      <c r="E3352" t="s">
        <v>5818</v>
      </c>
      <c r="F3352" t="s">
        <v>17365</v>
      </c>
    </row>
    <row r="3353" spans="1:6" hidden="1" x14ac:dyDescent="0.25">
      <c r="A3353" t="s">
        <v>17366</v>
      </c>
      <c r="B3353" t="s">
        <v>5154</v>
      </c>
      <c r="C3353" t="s">
        <v>17367</v>
      </c>
      <c r="D3353" t="s">
        <v>12680</v>
      </c>
      <c r="E3353" t="s">
        <v>4797</v>
      </c>
      <c r="F3353" t="s">
        <v>13182</v>
      </c>
    </row>
    <row r="3354" spans="1:6" hidden="1" x14ac:dyDescent="0.25">
      <c r="A3354" t="s">
        <v>17368</v>
      </c>
      <c r="B3354" t="s">
        <v>17369</v>
      </c>
      <c r="C3354" t="s">
        <v>17370</v>
      </c>
      <c r="D3354" t="s">
        <v>17371</v>
      </c>
      <c r="E3354" t="s">
        <v>4158</v>
      </c>
      <c r="F3354" t="s">
        <v>17372</v>
      </c>
    </row>
    <row r="3355" spans="1:6" hidden="1" x14ac:dyDescent="0.25">
      <c r="A3355" t="s">
        <v>17373</v>
      </c>
      <c r="B3355" t="s">
        <v>17374</v>
      </c>
      <c r="C3355" t="s">
        <v>17375</v>
      </c>
      <c r="D3355" t="s">
        <v>17376</v>
      </c>
      <c r="E3355" t="s">
        <v>7895</v>
      </c>
      <c r="F3355" t="s">
        <v>14762</v>
      </c>
    </row>
    <row r="3356" spans="1:6" hidden="1" x14ac:dyDescent="0.25">
      <c r="A3356" t="s">
        <v>17377</v>
      </c>
      <c r="B3356" t="s">
        <v>17378</v>
      </c>
      <c r="C3356" t="s">
        <v>17379</v>
      </c>
      <c r="D3356" t="s">
        <v>6111</v>
      </c>
      <c r="E3356" t="s">
        <v>17380</v>
      </c>
      <c r="F3356" t="s">
        <v>17381</v>
      </c>
    </row>
    <row r="3357" spans="1:6" hidden="1" x14ac:dyDescent="0.25">
      <c r="A3357" t="s">
        <v>17382</v>
      </c>
      <c r="B3357" t="s">
        <v>17383</v>
      </c>
      <c r="C3357" t="s">
        <v>17384</v>
      </c>
      <c r="D3357" t="s">
        <v>17385</v>
      </c>
      <c r="E3357" t="s">
        <v>17386</v>
      </c>
      <c r="F3357" t="s">
        <v>13146</v>
      </c>
    </row>
    <row r="3358" spans="1:6" hidden="1" x14ac:dyDescent="0.25">
      <c r="A3358" t="s">
        <v>17387</v>
      </c>
      <c r="B3358" t="s">
        <v>12060</v>
      </c>
      <c r="C3358" t="s">
        <v>17388</v>
      </c>
      <c r="D3358" t="s">
        <v>17389</v>
      </c>
      <c r="E3358" t="s">
        <v>17390</v>
      </c>
      <c r="F3358" t="s">
        <v>17391</v>
      </c>
    </row>
    <row r="3359" spans="1:6" hidden="1" x14ac:dyDescent="0.25">
      <c r="A3359" t="s">
        <v>1465</v>
      </c>
      <c r="B3359" t="s">
        <v>17392</v>
      </c>
      <c r="C3359" t="s">
        <v>17393</v>
      </c>
      <c r="D3359" t="s">
        <v>6348</v>
      </c>
      <c r="E3359" t="s">
        <v>10827</v>
      </c>
      <c r="F3359" t="s">
        <v>17394</v>
      </c>
    </row>
    <row r="3360" spans="1:6" hidden="1" x14ac:dyDescent="0.25">
      <c r="A3360" t="s">
        <v>17395</v>
      </c>
      <c r="B3360" t="s">
        <v>9442</v>
      </c>
      <c r="C3360" t="s">
        <v>17396</v>
      </c>
      <c r="D3360" t="s">
        <v>17397</v>
      </c>
      <c r="E3360" t="s">
        <v>17398</v>
      </c>
      <c r="F3360" t="s">
        <v>17399</v>
      </c>
    </row>
    <row r="3361" spans="1:6" hidden="1" x14ac:dyDescent="0.25">
      <c r="A3361" t="s">
        <v>17400</v>
      </c>
      <c r="B3361" t="s">
        <v>11049</v>
      </c>
      <c r="C3361" t="s">
        <v>17401</v>
      </c>
      <c r="D3361" t="s">
        <v>7997</v>
      </c>
      <c r="E3361" t="s">
        <v>17402</v>
      </c>
      <c r="F3361" t="s">
        <v>17403</v>
      </c>
    </row>
    <row r="3362" spans="1:6" hidden="1" x14ac:dyDescent="0.25">
      <c r="A3362" t="s">
        <v>17404</v>
      </c>
      <c r="B3362" t="s">
        <v>17405</v>
      </c>
      <c r="C3362" t="s">
        <v>17406</v>
      </c>
      <c r="D3362" t="s">
        <v>17407</v>
      </c>
      <c r="E3362" t="s">
        <v>17408</v>
      </c>
      <c r="F3362" t="s">
        <v>12632</v>
      </c>
    </row>
    <row r="3363" spans="1:6" hidden="1" x14ac:dyDescent="0.25">
      <c r="A3363" t="s">
        <v>17409</v>
      </c>
      <c r="B3363" t="s">
        <v>17410</v>
      </c>
      <c r="C3363" t="s">
        <v>17411</v>
      </c>
      <c r="D3363" t="s">
        <v>4599</v>
      </c>
      <c r="E3363" t="s">
        <v>17412</v>
      </c>
      <c r="F3363" t="s">
        <v>14263</v>
      </c>
    </row>
    <row r="3364" spans="1:6" hidden="1" x14ac:dyDescent="0.25">
      <c r="A3364" t="s">
        <v>1803</v>
      </c>
      <c r="B3364" t="s">
        <v>15370</v>
      </c>
      <c r="C3364" t="s">
        <v>17413</v>
      </c>
      <c r="D3364" t="s">
        <v>17414</v>
      </c>
      <c r="E3364" t="s">
        <v>17155</v>
      </c>
      <c r="F3364" t="s">
        <v>7554</v>
      </c>
    </row>
    <row r="3365" spans="1:6" hidden="1" x14ac:dyDescent="0.25">
      <c r="A3365" t="s">
        <v>17415</v>
      </c>
      <c r="B3365" t="s">
        <v>17416</v>
      </c>
      <c r="C3365" t="s">
        <v>17417</v>
      </c>
      <c r="D3365" t="s">
        <v>17418</v>
      </c>
      <c r="E3365" t="s">
        <v>17419</v>
      </c>
      <c r="F3365" t="s">
        <v>17420</v>
      </c>
    </row>
    <row r="3366" spans="1:6" hidden="1" x14ac:dyDescent="0.25">
      <c r="A3366" t="s">
        <v>17421</v>
      </c>
      <c r="B3366" t="s">
        <v>12157</v>
      </c>
      <c r="C3366" t="s">
        <v>17422</v>
      </c>
      <c r="D3366" t="s">
        <v>17423</v>
      </c>
      <c r="E3366" t="s">
        <v>10090</v>
      </c>
      <c r="F3366" t="s">
        <v>17027</v>
      </c>
    </row>
    <row r="3367" spans="1:6" hidden="1" x14ac:dyDescent="0.25">
      <c r="A3367" t="s">
        <v>336</v>
      </c>
      <c r="B3367" t="s">
        <v>17424</v>
      </c>
      <c r="C3367" t="s">
        <v>17425</v>
      </c>
      <c r="D3367" t="s">
        <v>17426</v>
      </c>
      <c r="E3367" t="s">
        <v>17427</v>
      </c>
      <c r="F3367" t="s">
        <v>7568</v>
      </c>
    </row>
    <row r="3368" spans="1:6" hidden="1" x14ac:dyDescent="0.25">
      <c r="A3368" t="s">
        <v>17428</v>
      </c>
      <c r="B3368" t="s">
        <v>12152</v>
      </c>
      <c r="C3368" t="s">
        <v>17429</v>
      </c>
      <c r="D3368" t="s">
        <v>17430</v>
      </c>
      <c r="E3368" t="s">
        <v>17431</v>
      </c>
      <c r="F3368" t="s">
        <v>17432</v>
      </c>
    </row>
    <row r="3369" spans="1:6" hidden="1" x14ac:dyDescent="0.25">
      <c r="A3369" t="s">
        <v>17433</v>
      </c>
      <c r="B3369" t="s">
        <v>16471</v>
      </c>
      <c r="C3369" t="s">
        <v>17434</v>
      </c>
      <c r="D3369" t="s">
        <v>17435</v>
      </c>
      <c r="E3369" t="s">
        <v>2125</v>
      </c>
      <c r="F3369" t="s">
        <v>17436</v>
      </c>
    </row>
    <row r="3370" spans="1:6" hidden="1" x14ac:dyDescent="0.25">
      <c r="A3370" t="s">
        <v>17437</v>
      </c>
      <c r="B3370" t="s">
        <v>12166</v>
      </c>
      <c r="C3370" t="s">
        <v>17438</v>
      </c>
      <c r="D3370" t="s">
        <v>17439</v>
      </c>
      <c r="E3370" t="s">
        <v>17440</v>
      </c>
      <c r="F3370" t="s">
        <v>17441</v>
      </c>
    </row>
    <row r="3371" spans="1:6" hidden="1" x14ac:dyDescent="0.25">
      <c r="A3371" t="s">
        <v>342</v>
      </c>
      <c r="B3371" t="s">
        <v>17442</v>
      </c>
      <c r="C3371" t="s">
        <v>17443</v>
      </c>
      <c r="D3371" t="s">
        <v>17444</v>
      </c>
      <c r="E3371" t="s">
        <v>17445</v>
      </c>
      <c r="F3371" t="s">
        <v>17446</v>
      </c>
    </row>
    <row r="3372" spans="1:6" hidden="1" x14ac:dyDescent="0.25">
      <c r="A3372" t="s">
        <v>17447</v>
      </c>
      <c r="B3372" t="s">
        <v>17448</v>
      </c>
      <c r="C3372" t="s">
        <v>17449</v>
      </c>
      <c r="D3372" t="s">
        <v>13242</v>
      </c>
      <c r="E3372" t="s">
        <v>17450</v>
      </c>
      <c r="F3372" t="s">
        <v>17451</v>
      </c>
    </row>
    <row r="3373" spans="1:6" hidden="1" x14ac:dyDescent="0.25">
      <c r="A3373" t="s">
        <v>17452</v>
      </c>
      <c r="B3373" t="s">
        <v>17453</v>
      </c>
      <c r="C3373" t="s">
        <v>17454</v>
      </c>
      <c r="D3373" t="s">
        <v>17052</v>
      </c>
      <c r="E3373" t="s">
        <v>12543</v>
      </c>
      <c r="F3373" t="s">
        <v>17455</v>
      </c>
    </row>
    <row r="3374" spans="1:6" hidden="1" x14ac:dyDescent="0.25">
      <c r="A3374" t="s">
        <v>17456</v>
      </c>
      <c r="B3374" t="s">
        <v>17453</v>
      </c>
      <c r="C3374" t="s">
        <v>17457</v>
      </c>
      <c r="D3374" t="s">
        <v>17458</v>
      </c>
      <c r="E3374" t="s">
        <v>10765</v>
      </c>
      <c r="F3374" t="s">
        <v>17459</v>
      </c>
    </row>
    <row r="3375" spans="1:6" hidden="1" x14ac:dyDescent="0.25">
      <c r="A3375" t="s">
        <v>17460</v>
      </c>
      <c r="B3375" t="s">
        <v>17453</v>
      </c>
      <c r="C3375" t="s">
        <v>17461</v>
      </c>
      <c r="D3375" t="s">
        <v>17462</v>
      </c>
      <c r="E3375" t="s">
        <v>17463</v>
      </c>
      <c r="F3375" t="s">
        <v>10457</v>
      </c>
    </row>
    <row r="3376" spans="1:6" hidden="1" x14ac:dyDescent="0.25">
      <c r="A3376" t="s">
        <v>17464</v>
      </c>
      <c r="B3376" t="s">
        <v>17453</v>
      </c>
      <c r="C3376" t="s">
        <v>17465</v>
      </c>
      <c r="D3376" t="s">
        <v>17466</v>
      </c>
      <c r="E3376" t="s">
        <v>17467</v>
      </c>
      <c r="F3376" t="s">
        <v>16945</v>
      </c>
    </row>
    <row r="3377" spans="1:6" hidden="1" x14ac:dyDescent="0.25">
      <c r="A3377" t="s">
        <v>17468</v>
      </c>
      <c r="B3377" t="s">
        <v>17469</v>
      </c>
      <c r="C3377" t="s">
        <v>17470</v>
      </c>
      <c r="D3377" t="s">
        <v>17471</v>
      </c>
      <c r="E3377" t="s">
        <v>12632</v>
      </c>
      <c r="F3377" t="s">
        <v>11945</v>
      </c>
    </row>
    <row r="3378" spans="1:6" hidden="1" x14ac:dyDescent="0.25">
      <c r="A3378" t="s">
        <v>721</v>
      </c>
      <c r="B3378" t="s">
        <v>17472</v>
      </c>
      <c r="C3378" t="s">
        <v>17473</v>
      </c>
      <c r="D3378" t="s">
        <v>17474</v>
      </c>
      <c r="E3378" t="s">
        <v>17475</v>
      </c>
      <c r="F3378" t="s">
        <v>17476</v>
      </c>
    </row>
    <row r="3379" spans="1:6" hidden="1" x14ac:dyDescent="0.25">
      <c r="A3379" t="s">
        <v>17477</v>
      </c>
      <c r="B3379" t="s">
        <v>17472</v>
      </c>
      <c r="C3379" t="s">
        <v>17478</v>
      </c>
      <c r="D3379" t="s">
        <v>6819</v>
      </c>
      <c r="E3379" t="s">
        <v>17385</v>
      </c>
      <c r="F3379" t="s">
        <v>17262</v>
      </c>
    </row>
    <row r="3380" spans="1:6" hidden="1" x14ac:dyDescent="0.25">
      <c r="A3380" t="s">
        <v>17479</v>
      </c>
      <c r="B3380" t="s">
        <v>17472</v>
      </c>
      <c r="C3380" t="s">
        <v>17480</v>
      </c>
      <c r="D3380" t="s">
        <v>17481</v>
      </c>
      <c r="E3380" t="s">
        <v>17482</v>
      </c>
      <c r="F3380" t="s">
        <v>8240</v>
      </c>
    </row>
    <row r="3381" spans="1:6" hidden="1" x14ac:dyDescent="0.25">
      <c r="A3381" t="s">
        <v>17483</v>
      </c>
      <c r="B3381" t="s">
        <v>12177</v>
      </c>
      <c r="C3381" t="s">
        <v>17484</v>
      </c>
      <c r="D3381" t="s">
        <v>17485</v>
      </c>
      <c r="E3381" t="s">
        <v>10771</v>
      </c>
      <c r="F3381" t="s">
        <v>17486</v>
      </c>
    </row>
    <row r="3382" spans="1:6" hidden="1" x14ac:dyDescent="0.25">
      <c r="A3382" t="s">
        <v>17487</v>
      </c>
      <c r="B3382" t="s">
        <v>12087</v>
      </c>
      <c r="C3382" t="s">
        <v>17488</v>
      </c>
      <c r="D3382" t="s">
        <v>17489</v>
      </c>
      <c r="E3382" t="s">
        <v>17490</v>
      </c>
      <c r="F3382" t="s">
        <v>11206</v>
      </c>
    </row>
    <row r="3383" spans="1:6" hidden="1" x14ac:dyDescent="0.25">
      <c r="A3383" t="s">
        <v>17491</v>
      </c>
      <c r="B3383" t="s">
        <v>17492</v>
      </c>
      <c r="C3383" t="s">
        <v>17493</v>
      </c>
      <c r="D3383" t="s">
        <v>17494</v>
      </c>
      <c r="E3383" t="s">
        <v>17495</v>
      </c>
      <c r="F3383" t="s">
        <v>17496</v>
      </c>
    </row>
    <row r="3384" spans="1:6" hidden="1" x14ac:dyDescent="0.25">
      <c r="A3384" t="s">
        <v>17497</v>
      </c>
      <c r="B3384" t="s">
        <v>17498</v>
      </c>
      <c r="C3384" t="s">
        <v>17499</v>
      </c>
      <c r="D3384" t="s">
        <v>17500</v>
      </c>
      <c r="E3384" t="s">
        <v>17501</v>
      </c>
      <c r="F3384" t="s">
        <v>17502</v>
      </c>
    </row>
    <row r="3385" spans="1:6" hidden="1" x14ac:dyDescent="0.25">
      <c r="A3385" t="s">
        <v>17503</v>
      </c>
      <c r="B3385" t="s">
        <v>17498</v>
      </c>
      <c r="C3385" t="s">
        <v>17504</v>
      </c>
      <c r="D3385" t="s">
        <v>12932</v>
      </c>
      <c r="E3385" t="s">
        <v>17505</v>
      </c>
      <c r="F3385" t="s">
        <v>7927</v>
      </c>
    </row>
    <row r="3386" spans="1:6" hidden="1" x14ac:dyDescent="0.25">
      <c r="A3386" t="s">
        <v>760</v>
      </c>
      <c r="B3386" t="s">
        <v>17498</v>
      </c>
      <c r="C3386" t="s">
        <v>17506</v>
      </c>
      <c r="D3386" t="s">
        <v>17507</v>
      </c>
      <c r="E3386" t="s">
        <v>15266</v>
      </c>
      <c r="F3386" t="s">
        <v>17508</v>
      </c>
    </row>
    <row r="3387" spans="1:6" hidden="1" x14ac:dyDescent="0.25">
      <c r="A3387" t="s">
        <v>17509</v>
      </c>
      <c r="B3387" t="s">
        <v>17498</v>
      </c>
      <c r="C3387" t="s">
        <v>17510</v>
      </c>
      <c r="D3387" t="s">
        <v>1554</v>
      </c>
      <c r="E3387" t="s">
        <v>17511</v>
      </c>
      <c r="F3387" t="s">
        <v>17512</v>
      </c>
    </row>
    <row r="3388" spans="1:6" hidden="1" x14ac:dyDescent="0.25">
      <c r="A3388" t="s">
        <v>17513</v>
      </c>
      <c r="B3388" t="s">
        <v>17514</v>
      </c>
      <c r="C3388" t="s">
        <v>17515</v>
      </c>
      <c r="D3388" t="s">
        <v>8569</v>
      </c>
      <c r="E3388" t="s">
        <v>12454</v>
      </c>
      <c r="F3388" t="s">
        <v>14949</v>
      </c>
    </row>
    <row r="3389" spans="1:6" hidden="1" x14ac:dyDescent="0.25">
      <c r="A3389" t="s">
        <v>17516</v>
      </c>
      <c r="B3389" t="s">
        <v>13169</v>
      </c>
      <c r="C3389" t="s">
        <v>17517</v>
      </c>
      <c r="D3389" t="s">
        <v>17518</v>
      </c>
      <c r="E3389" t="s">
        <v>17519</v>
      </c>
      <c r="F3389" t="s">
        <v>15278</v>
      </c>
    </row>
    <row r="3390" spans="1:6" hidden="1" x14ac:dyDescent="0.25">
      <c r="A3390" t="s">
        <v>17520</v>
      </c>
      <c r="B3390" t="s">
        <v>13169</v>
      </c>
      <c r="C3390" t="s">
        <v>17521</v>
      </c>
      <c r="D3390" t="s">
        <v>17522</v>
      </c>
      <c r="E3390" t="s">
        <v>14106</v>
      </c>
      <c r="F3390" t="s">
        <v>17523</v>
      </c>
    </row>
    <row r="3391" spans="1:6" hidden="1" x14ac:dyDescent="0.25">
      <c r="A3391" t="s">
        <v>17524</v>
      </c>
      <c r="B3391" t="s">
        <v>13169</v>
      </c>
      <c r="C3391" t="s">
        <v>17525</v>
      </c>
      <c r="D3391" t="s">
        <v>11236</v>
      </c>
      <c r="E3391" t="s">
        <v>17526</v>
      </c>
      <c r="F3391" t="s">
        <v>12878</v>
      </c>
    </row>
    <row r="3392" spans="1:6" hidden="1" x14ac:dyDescent="0.25">
      <c r="A3392" t="s">
        <v>17527</v>
      </c>
      <c r="B3392" t="s">
        <v>13169</v>
      </c>
      <c r="C3392" t="s">
        <v>17528</v>
      </c>
      <c r="D3392" t="s">
        <v>17529</v>
      </c>
      <c r="E3392" t="s">
        <v>17530</v>
      </c>
      <c r="F3392" t="s">
        <v>17531</v>
      </c>
    </row>
    <row r="3393" spans="1:6" hidden="1" x14ac:dyDescent="0.25">
      <c r="A3393" t="s">
        <v>17532</v>
      </c>
      <c r="B3393" t="s">
        <v>17533</v>
      </c>
      <c r="C3393" t="s">
        <v>17534</v>
      </c>
      <c r="D3393" t="s">
        <v>17535</v>
      </c>
      <c r="E3393" t="s">
        <v>17536</v>
      </c>
      <c r="F3393" t="s">
        <v>12363</v>
      </c>
    </row>
    <row r="3394" spans="1:6" hidden="1" x14ac:dyDescent="0.25">
      <c r="A3394" t="s">
        <v>17537</v>
      </c>
      <c r="B3394" t="s">
        <v>17533</v>
      </c>
      <c r="C3394" t="s">
        <v>17538</v>
      </c>
      <c r="D3394" t="s">
        <v>15059</v>
      </c>
      <c r="E3394" t="s">
        <v>12051</v>
      </c>
      <c r="F3394" t="s">
        <v>15917</v>
      </c>
    </row>
    <row r="3395" spans="1:6" hidden="1" x14ac:dyDescent="0.25">
      <c r="A3395" t="s">
        <v>17539</v>
      </c>
      <c r="B3395" t="s">
        <v>17533</v>
      </c>
      <c r="C3395" t="s">
        <v>17540</v>
      </c>
      <c r="D3395" t="s">
        <v>17482</v>
      </c>
      <c r="E3395" t="s">
        <v>17541</v>
      </c>
      <c r="F3395" t="s">
        <v>15259</v>
      </c>
    </row>
    <row r="3396" spans="1:6" hidden="1" x14ac:dyDescent="0.25">
      <c r="A3396" t="s">
        <v>881</v>
      </c>
      <c r="B3396" t="s">
        <v>17533</v>
      </c>
      <c r="C3396" t="s">
        <v>17542</v>
      </c>
      <c r="D3396" t="s">
        <v>6060</v>
      </c>
      <c r="E3396" t="s">
        <v>14643</v>
      </c>
      <c r="F3396" t="s">
        <v>16052</v>
      </c>
    </row>
    <row r="3397" spans="1:6" hidden="1" x14ac:dyDescent="0.25">
      <c r="A3397" t="s">
        <v>347</v>
      </c>
      <c r="B3397" t="s">
        <v>17543</v>
      </c>
      <c r="C3397" t="s">
        <v>17544</v>
      </c>
      <c r="D3397" t="s">
        <v>17545</v>
      </c>
      <c r="E3397" t="s">
        <v>17546</v>
      </c>
      <c r="F3397" t="s">
        <v>7663</v>
      </c>
    </row>
    <row r="3398" spans="1:6" hidden="1" x14ac:dyDescent="0.25">
      <c r="A3398" t="s">
        <v>17547</v>
      </c>
      <c r="B3398" t="s">
        <v>17543</v>
      </c>
      <c r="C3398" t="s">
        <v>17548</v>
      </c>
      <c r="D3398" t="s">
        <v>17549</v>
      </c>
      <c r="E3398" t="s">
        <v>17242</v>
      </c>
      <c r="F3398" t="s">
        <v>17550</v>
      </c>
    </row>
    <row r="3399" spans="1:6" hidden="1" x14ac:dyDescent="0.25">
      <c r="A3399" t="s">
        <v>1606</v>
      </c>
      <c r="B3399" t="s">
        <v>17543</v>
      </c>
      <c r="C3399" t="s">
        <v>17551</v>
      </c>
      <c r="D3399" t="s">
        <v>17552</v>
      </c>
      <c r="E3399" t="s">
        <v>17071</v>
      </c>
      <c r="F3399" t="s">
        <v>17553</v>
      </c>
    </row>
    <row r="3400" spans="1:6" hidden="1" x14ac:dyDescent="0.25">
      <c r="A3400" t="s">
        <v>17554</v>
      </c>
      <c r="B3400" t="s">
        <v>17543</v>
      </c>
      <c r="C3400" t="s">
        <v>17555</v>
      </c>
      <c r="D3400" t="s">
        <v>17556</v>
      </c>
      <c r="E3400" t="s">
        <v>16426</v>
      </c>
      <c r="F3400" t="s">
        <v>17557</v>
      </c>
    </row>
    <row r="3401" spans="1:6" hidden="1" x14ac:dyDescent="0.25">
      <c r="A3401" t="s">
        <v>17558</v>
      </c>
      <c r="B3401" t="s">
        <v>17559</v>
      </c>
      <c r="C3401" t="s">
        <v>17560</v>
      </c>
      <c r="D3401" t="s">
        <v>17561</v>
      </c>
      <c r="E3401" t="s">
        <v>17562</v>
      </c>
      <c r="F3401" t="s">
        <v>17563</v>
      </c>
    </row>
    <row r="3402" spans="1:6" hidden="1" x14ac:dyDescent="0.25">
      <c r="A3402" t="s">
        <v>17564</v>
      </c>
      <c r="B3402" t="s">
        <v>17559</v>
      </c>
      <c r="C3402" t="s">
        <v>17565</v>
      </c>
      <c r="D3402" t="s">
        <v>17566</v>
      </c>
      <c r="E3402" t="s">
        <v>17567</v>
      </c>
      <c r="F3402" t="s">
        <v>17568</v>
      </c>
    </row>
    <row r="3403" spans="1:6" hidden="1" x14ac:dyDescent="0.25">
      <c r="A3403" t="s">
        <v>17569</v>
      </c>
      <c r="B3403" t="s">
        <v>17559</v>
      </c>
      <c r="C3403" t="s">
        <v>17570</v>
      </c>
      <c r="D3403" t="s">
        <v>17571</v>
      </c>
      <c r="E3403" t="s">
        <v>17572</v>
      </c>
      <c r="F3403" t="s">
        <v>17573</v>
      </c>
    </row>
    <row r="3404" spans="1:6" hidden="1" x14ac:dyDescent="0.25">
      <c r="A3404" t="s">
        <v>17574</v>
      </c>
      <c r="B3404" t="s">
        <v>17559</v>
      </c>
      <c r="C3404" t="s">
        <v>17575</v>
      </c>
      <c r="D3404" t="s">
        <v>17576</v>
      </c>
      <c r="E3404" t="s">
        <v>7089</v>
      </c>
      <c r="F3404" t="s">
        <v>17577</v>
      </c>
    </row>
    <row r="3405" spans="1:6" hidden="1" x14ac:dyDescent="0.25">
      <c r="A3405" t="s">
        <v>17578</v>
      </c>
      <c r="B3405" t="s">
        <v>12183</v>
      </c>
      <c r="C3405" t="s">
        <v>17579</v>
      </c>
      <c r="D3405" t="s">
        <v>17580</v>
      </c>
      <c r="E3405" t="s">
        <v>15369</v>
      </c>
      <c r="F3405" t="s">
        <v>17581</v>
      </c>
    </row>
    <row r="3406" spans="1:6" hidden="1" x14ac:dyDescent="0.25">
      <c r="A3406" t="s">
        <v>17582</v>
      </c>
      <c r="B3406" t="s">
        <v>12183</v>
      </c>
      <c r="C3406" t="s">
        <v>17583</v>
      </c>
      <c r="D3406" t="s">
        <v>17494</v>
      </c>
      <c r="E3406" t="s">
        <v>17584</v>
      </c>
      <c r="F3406" t="s">
        <v>17585</v>
      </c>
    </row>
    <row r="3407" spans="1:6" hidden="1" x14ac:dyDescent="0.25">
      <c r="A3407" t="s">
        <v>17586</v>
      </c>
      <c r="B3407" t="s">
        <v>12183</v>
      </c>
      <c r="C3407" t="s">
        <v>17587</v>
      </c>
      <c r="D3407" t="s">
        <v>17588</v>
      </c>
      <c r="E3407" t="s">
        <v>17589</v>
      </c>
      <c r="F3407" t="s">
        <v>15565</v>
      </c>
    </row>
    <row r="3408" spans="1:6" hidden="1" x14ac:dyDescent="0.25">
      <c r="A3408" t="s">
        <v>17590</v>
      </c>
      <c r="B3408" t="s">
        <v>12183</v>
      </c>
      <c r="C3408" t="s">
        <v>17591</v>
      </c>
      <c r="D3408" t="s">
        <v>17592</v>
      </c>
      <c r="E3408" t="s">
        <v>17593</v>
      </c>
      <c r="F3408" t="s">
        <v>17594</v>
      </c>
    </row>
    <row r="3409" spans="1:6" hidden="1" x14ac:dyDescent="0.25">
      <c r="A3409" t="s">
        <v>17595</v>
      </c>
      <c r="B3409" t="s">
        <v>17596</v>
      </c>
      <c r="C3409" t="s">
        <v>17597</v>
      </c>
      <c r="D3409" t="s">
        <v>17598</v>
      </c>
      <c r="E3409" t="s">
        <v>7070</v>
      </c>
      <c r="F3409" t="s">
        <v>11261</v>
      </c>
    </row>
    <row r="3410" spans="1:6" hidden="1" x14ac:dyDescent="0.25">
      <c r="A3410" t="s">
        <v>17599</v>
      </c>
      <c r="B3410" t="s">
        <v>17596</v>
      </c>
      <c r="C3410" t="s">
        <v>17600</v>
      </c>
      <c r="D3410" t="s">
        <v>17601</v>
      </c>
      <c r="E3410" t="s">
        <v>17602</v>
      </c>
      <c r="F3410" t="s">
        <v>17603</v>
      </c>
    </row>
    <row r="3411" spans="1:6" hidden="1" x14ac:dyDescent="0.25">
      <c r="A3411" t="s">
        <v>17604</v>
      </c>
      <c r="B3411" t="s">
        <v>17596</v>
      </c>
      <c r="C3411" t="s">
        <v>17605</v>
      </c>
      <c r="D3411" t="s">
        <v>17606</v>
      </c>
      <c r="E3411" t="s">
        <v>12143</v>
      </c>
      <c r="F3411" t="s">
        <v>17607</v>
      </c>
    </row>
    <row r="3412" spans="1:6" hidden="1" x14ac:dyDescent="0.25">
      <c r="A3412" t="s">
        <v>17608</v>
      </c>
      <c r="B3412" t="s">
        <v>1223</v>
      </c>
      <c r="C3412" t="s">
        <v>17609</v>
      </c>
      <c r="D3412" t="s">
        <v>17610</v>
      </c>
      <c r="E3412" t="s">
        <v>13426</v>
      </c>
      <c r="F3412" t="s">
        <v>17611</v>
      </c>
    </row>
    <row r="3413" spans="1:6" hidden="1" x14ac:dyDescent="0.25">
      <c r="A3413" t="s">
        <v>17612</v>
      </c>
      <c r="B3413" t="s">
        <v>1223</v>
      </c>
      <c r="C3413" t="s">
        <v>17613</v>
      </c>
      <c r="D3413" t="s">
        <v>17614</v>
      </c>
      <c r="E3413" t="s">
        <v>11602</v>
      </c>
      <c r="F3413" t="s">
        <v>17615</v>
      </c>
    </row>
    <row r="3414" spans="1:6" hidden="1" x14ac:dyDescent="0.25">
      <c r="A3414" t="s">
        <v>268</v>
      </c>
      <c r="B3414" t="s">
        <v>1223</v>
      </c>
      <c r="C3414" t="s">
        <v>17616</v>
      </c>
      <c r="D3414" t="s">
        <v>17617</v>
      </c>
      <c r="E3414" t="s">
        <v>17618</v>
      </c>
      <c r="F3414" t="s">
        <v>17619</v>
      </c>
    </row>
    <row r="3415" spans="1:6" hidden="1" x14ac:dyDescent="0.25">
      <c r="A3415" t="s">
        <v>563</v>
      </c>
      <c r="B3415" t="s">
        <v>1223</v>
      </c>
      <c r="C3415" t="s">
        <v>17620</v>
      </c>
      <c r="D3415" t="s">
        <v>4599</v>
      </c>
      <c r="E3415" t="s">
        <v>17621</v>
      </c>
      <c r="F3415" t="s">
        <v>13683</v>
      </c>
    </row>
    <row r="3416" spans="1:6" hidden="1" x14ac:dyDescent="0.25">
      <c r="A3416" t="s">
        <v>17622</v>
      </c>
      <c r="B3416" t="s">
        <v>17623</v>
      </c>
      <c r="C3416" t="s">
        <v>17624</v>
      </c>
      <c r="D3416" t="s">
        <v>3751</v>
      </c>
      <c r="E3416" t="s">
        <v>17625</v>
      </c>
      <c r="F3416" t="s">
        <v>11098</v>
      </c>
    </row>
    <row r="3417" spans="1:6" hidden="1" x14ac:dyDescent="0.25">
      <c r="A3417" t="s">
        <v>17626</v>
      </c>
      <c r="B3417" t="s">
        <v>17623</v>
      </c>
      <c r="C3417" t="s">
        <v>17627</v>
      </c>
      <c r="D3417" t="s">
        <v>17549</v>
      </c>
      <c r="E3417" t="s">
        <v>16667</v>
      </c>
      <c r="F3417" t="s">
        <v>13453</v>
      </c>
    </row>
    <row r="3418" spans="1:6" hidden="1" x14ac:dyDescent="0.25">
      <c r="A3418" t="s">
        <v>17628</v>
      </c>
      <c r="B3418" t="s">
        <v>17623</v>
      </c>
      <c r="C3418" t="s">
        <v>17629</v>
      </c>
      <c r="D3418" t="s">
        <v>7997</v>
      </c>
      <c r="E3418" t="s">
        <v>16461</v>
      </c>
      <c r="F3418" t="s">
        <v>17010</v>
      </c>
    </row>
    <row r="3419" spans="1:6" hidden="1" x14ac:dyDescent="0.25">
      <c r="A3419" t="s">
        <v>17630</v>
      </c>
      <c r="B3419" t="s">
        <v>17631</v>
      </c>
      <c r="C3419" t="s">
        <v>17632</v>
      </c>
      <c r="D3419" t="s">
        <v>13399</v>
      </c>
      <c r="E3419" t="s">
        <v>17633</v>
      </c>
      <c r="F3419" t="s">
        <v>17634</v>
      </c>
    </row>
    <row r="3420" spans="1:6" hidden="1" x14ac:dyDescent="0.25">
      <c r="A3420" t="s">
        <v>17635</v>
      </c>
      <c r="B3420" t="s">
        <v>17631</v>
      </c>
      <c r="C3420" t="s">
        <v>17636</v>
      </c>
      <c r="D3420" t="s">
        <v>1553</v>
      </c>
      <c r="E3420" t="s">
        <v>17637</v>
      </c>
      <c r="F3420" t="s">
        <v>8569</v>
      </c>
    </row>
    <row r="3421" spans="1:6" hidden="1" x14ac:dyDescent="0.25">
      <c r="A3421" t="s">
        <v>353</v>
      </c>
      <c r="B3421" t="s">
        <v>17631</v>
      </c>
      <c r="C3421" t="s">
        <v>17638</v>
      </c>
      <c r="D3421" t="s">
        <v>17639</v>
      </c>
      <c r="E3421" t="s">
        <v>17640</v>
      </c>
      <c r="F3421" t="s">
        <v>17641</v>
      </c>
    </row>
    <row r="3422" spans="1:6" hidden="1" x14ac:dyDescent="0.25">
      <c r="A3422" t="s">
        <v>17642</v>
      </c>
      <c r="B3422" t="s">
        <v>17631</v>
      </c>
      <c r="C3422" t="s">
        <v>17643</v>
      </c>
      <c r="D3422" t="s">
        <v>17644</v>
      </c>
      <c r="E3422" t="s">
        <v>13114</v>
      </c>
      <c r="F3422" t="s">
        <v>1553</v>
      </c>
    </row>
    <row r="3423" spans="1:6" hidden="1" x14ac:dyDescent="0.25">
      <c r="A3423" t="s">
        <v>17645</v>
      </c>
      <c r="B3423" t="s">
        <v>17646</v>
      </c>
      <c r="C3423" t="s">
        <v>17647</v>
      </c>
      <c r="D3423" t="s">
        <v>17648</v>
      </c>
      <c r="E3423" t="s">
        <v>17649</v>
      </c>
      <c r="F3423" t="s">
        <v>17650</v>
      </c>
    </row>
    <row r="3424" spans="1:6" hidden="1" x14ac:dyDescent="0.25">
      <c r="A3424" t="s">
        <v>17651</v>
      </c>
      <c r="B3424" t="s">
        <v>17646</v>
      </c>
      <c r="C3424" t="s">
        <v>17652</v>
      </c>
      <c r="D3424" t="s">
        <v>17653</v>
      </c>
      <c r="E3424" t="s">
        <v>15936</v>
      </c>
      <c r="F3424" t="s">
        <v>17654</v>
      </c>
    </row>
    <row r="3425" spans="1:6" hidden="1" x14ac:dyDescent="0.25">
      <c r="A3425" t="s">
        <v>17655</v>
      </c>
      <c r="B3425" t="s">
        <v>17646</v>
      </c>
      <c r="C3425" t="s">
        <v>17656</v>
      </c>
      <c r="D3425" t="s">
        <v>17657</v>
      </c>
      <c r="E3425" t="s">
        <v>17301</v>
      </c>
      <c r="F3425" t="s">
        <v>17658</v>
      </c>
    </row>
    <row r="3426" spans="1:6" hidden="1" x14ac:dyDescent="0.25">
      <c r="A3426" t="s">
        <v>17659</v>
      </c>
      <c r="B3426" t="s">
        <v>17646</v>
      </c>
      <c r="C3426" t="s">
        <v>17660</v>
      </c>
      <c r="D3426" t="s">
        <v>17661</v>
      </c>
      <c r="E3426" t="s">
        <v>17662</v>
      </c>
      <c r="F3426" t="s">
        <v>17663</v>
      </c>
    </row>
    <row r="3427" spans="1:6" hidden="1" x14ac:dyDescent="0.25">
      <c r="A3427" t="s">
        <v>17664</v>
      </c>
      <c r="B3427" t="s">
        <v>17665</v>
      </c>
      <c r="C3427" t="s">
        <v>17666</v>
      </c>
      <c r="D3427" t="s">
        <v>17667</v>
      </c>
      <c r="E3427" t="s">
        <v>16302</v>
      </c>
      <c r="F3427" t="s">
        <v>16186</v>
      </c>
    </row>
    <row r="3428" spans="1:6" hidden="1" x14ac:dyDescent="0.25">
      <c r="A3428" t="s">
        <v>17668</v>
      </c>
      <c r="B3428" t="s">
        <v>17665</v>
      </c>
      <c r="C3428" t="s">
        <v>17669</v>
      </c>
      <c r="D3428" t="s">
        <v>17670</v>
      </c>
      <c r="E3428" t="s">
        <v>9043</v>
      </c>
      <c r="F3428" t="s">
        <v>16787</v>
      </c>
    </row>
    <row r="3429" spans="1:6" hidden="1" x14ac:dyDescent="0.25">
      <c r="A3429" t="s">
        <v>17671</v>
      </c>
      <c r="B3429" t="s">
        <v>17665</v>
      </c>
      <c r="C3429" t="s">
        <v>17672</v>
      </c>
      <c r="D3429" t="s">
        <v>17673</v>
      </c>
      <c r="E3429" t="s">
        <v>17138</v>
      </c>
      <c r="F3429" t="s">
        <v>16848</v>
      </c>
    </row>
    <row r="3430" spans="1:6" hidden="1" x14ac:dyDescent="0.25">
      <c r="A3430" t="s">
        <v>17674</v>
      </c>
      <c r="B3430" t="s">
        <v>17665</v>
      </c>
      <c r="C3430" t="s">
        <v>17675</v>
      </c>
      <c r="D3430" t="s">
        <v>17676</v>
      </c>
      <c r="E3430" t="s">
        <v>15744</v>
      </c>
      <c r="F3430" t="s">
        <v>15753</v>
      </c>
    </row>
    <row r="3431" spans="1:6" hidden="1" x14ac:dyDescent="0.25">
      <c r="A3431" t="s">
        <v>640</v>
      </c>
      <c r="B3431" t="s">
        <v>17665</v>
      </c>
      <c r="C3431" t="s">
        <v>17677</v>
      </c>
      <c r="D3431" t="s">
        <v>17678</v>
      </c>
      <c r="E3431" t="s">
        <v>9648</v>
      </c>
      <c r="F3431" t="s">
        <v>16208</v>
      </c>
    </row>
    <row r="3432" spans="1:6" hidden="1" x14ac:dyDescent="0.25">
      <c r="A3432" t="s">
        <v>17679</v>
      </c>
      <c r="B3432" t="s">
        <v>17665</v>
      </c>
      <c r="C3432" t="s">
        <v>17680</v>
      </c>
      <c r="D3432" t="s">
        <v>17681</v>
      </c>
      <c r="E3432" t="s">
        <v>17682</v>
      </c>
      <c r="F3432" t="s">
        <v>16002</v>
      </c>
    </row>
    <row r="3433" spans="1:6" hidden="1" x14ac:dyDescent="0.25">
      <c r="A3433" t="s">
        <v>17683</v>
      </c>
      <c r="B3433" t="s">
        <v>17665</v>
      </c>
      <c r="C3433" t="s">
        <v>17684</v>
      </c>
      <c r="D3433" t="s">
        <v>17685</v>
      </c>
      <c r="E3433" t="s">
        <v>17686</v>
      </c>
      <c r="F3433" t="s">
        <v>14231</v>
      </c>
    </row>
    <row r="3434" spans="1:6" hidden="1" x14ac:dyDescent="0.25">
      <c r="A3434" t="s">
        <v>17687</v>
      </c>
      <c r="B3434" t="s">
        <v>17665</v>
      </c>
      <c r="C3434" t="s">
        <v>17688</v>
      </c>
      <c r="D3434" t="s">
        <v>1194</v>
      </c>
      <c r="E3434" t="s">
        <v>16066</v>
      </c>
      <c r="F3434" t="s">
        <v>17689</v>
      </c>
    </row>
    <row r="3435" spans="1:6" hidden="1" x14ac:dyDescent="0.25">
      <c r="A3435" t="s">
        <v>5650</v>
      </c>
      <c r="B3435" t="s">
        <v>17665</v>
      </c>
      <c r="C3435" t="s">
        <v>17690</v>
      </c>
      <c r="D3435" t="s">
        <v>17691</v>
      </c>
      <c r="E3435" t="s">
        <v>16566</v>
      </c>
      <c r="F3435" t="s">
        <v>17692</v>
      </c>
    </row>
    <row r="3436" spans="1:6" hidden="1" x14ac:dyDescent="0.25">
      <c r="A3436" t="s">
        <v>17693</v>
      </c>
      <c r="B3436" t="s">
        <v>17665</v>
      </c>
      <c r="C3436" t="s">
        <v>17694</v>
      </c>
      <c r="D3436" t="s">
        <v>17695</v>
      </c>
      <c r="E3436" t="s">
        <v>13242</v>
      </c>
      <c r="F3436" t="s">
        <v>17696</v>
      </c>
    </row>
    <row r="3437" spans="1:6" hidden="1" x14ac:dyDescent="0.25">
      <c r="A3437" t="s">
        <v>17697</v>
      </c>
      <c r="B3437" t="s">
        <v>17665</v>
      </c>
      <c r="C3437" t="s">
        <v>17698</v>
      </c>
      <c r="D3437" t="s">
        <v>17699</v>
      </c>
      <c r="E3437" t="s">
        <v>17700</v>
      </c>
      <c r="F3437" t="s">
        <v>11231</v>
      </c>
    </row>
    <row r="3438" spans="1:6" hidden="1" x14ac:dyDescent="0.25">
      <c r="A3438" t="s">
        <v>17701</v>
      </c>
      <c r="B3438" t="s">
        <v>17665</v>
      </c>
      <c r="C3438" t="s">
        <v>17702</v>
      </c>
      <c r="D3438" t="s">
        <v>17703</v>
      </c>
      <c r="E3438" t="s">
        <v>17704</v>
      </c>
      <c r="F3438" t="s">
        <v>17705</v>
      </c>
    </row>
    <row r="3439" spans="1:6" hidden="1" x14ac:dyDescent="0.25">
      <c r="A3439" t="s">
        <v>17706</v>
      </c>
      <c r="B3439" t="s">
        <v>17665</v>
      </c>
      <c r="C3439" t="s">
        <v>17707</v>
      </c>
      <c r="D3439" t="s">
        <v>17708</v>
      </c>
      <c r="E3439" t="s">
        <v>17709</v>
      </c>
      <c r="F3439" t="s">
        <v>17710</v>
      </c>
    </row>
    <row r="3440" spans="1:6" hidden="1" x14ac:dyDescent="0.25">
      <c r="A3440" t="s">
        <v>17711</v>
      </c>
      <c r="B3440" t="s">
        <v>17665</v>
      </c>
      <c r="C3440" t="s">
        <v>17712</v>
      </c>
      <c r="D3440" t="s">
        <v>17713</v>
      </c>
      <c r="E3440" t="s">
        <v>17714</v>
      </c>
      <c r="F3440" t="s">
        <v>14203</v>
      </c>
    </row>
    <row r="3441" spans="1:6" hidden="1" x14ac:dyDescent="0.25">
      <c r="A3441" t="s">
        <v>17715</v>
      </c>
      <c r="B3441" t="s">
        <v>17665</v>
      </c>
      <c r="C3441" t="s">
        <v>17716</v>
      </c>
      <c r="D3441" t="s">
        <v>6061</v>
      </c>
      <c r="E3441" t="s">
        <v>17717</v>
      </c>
      <c r="F3441" t="s">
        <v>17718</v>
      </c>
    </row>
    <row r="3442" spans="1:6" hidden="1" x14ac:dyDescent="0.25">
      <c r="A3442" t="s">
        <v>17719</v>
      </c>
      <c r="B3442" t="s">
        <v>17665</v>
      </c>
      <c r="C3442" t="s">
        <v>17720</v>
      </c>
      <c r="D3442" t="s">
        <v>17721</v>
      </c>
      <c r="E3442" t="s">
        <v>17641</v>
      </c>
      <c r="F3442" t="s">
        <v>17032</v>
      </c>
    </row>
    <row r="3443" spans="1:6" hidden="1" x14ac:dyDescent="0.25">
      <c r="A3443" t="s">
        <v>17722</v>
      </c>
      <c r="B3443" t="s">
        <v>17665</v>
      </c>
      <c r="C3443" t="s">
        <v>17723</v>
      </c>
      <c r="D3443" t="s">
        <v>17724</v>
      </c>
      <c r="E3443" t="s">
        <v>17725</v>
      </c>
      <c r="F3443" t="s">
        <v>17726</v>
      </c>
    </row>
    <row r="3444" spans="1:6" hidden="1" x14ac:dyDescent="0.25">
      <c r="A3444" t="s">
        <v>17727</v>
      </c>
      <c r="B3444" t="s">
        <v>17665</v>
      </c>
      <c r="C3444" t="s">
        <v>17728</v>
      </c>
      <c r="D3444" t="s">
        <v>15365</v>
      </c>
      <c r="E3444" t="s">
        <v>3762</v>
      </c>
      <c r="F3444" t="s">
        <v>17729</v>
      </c>
    </row>
    <row r="3445" spans="1:6" hidden="1" x14ac:dyDescent="0.25">
      <c r="A3445" t="s">
        <v>17730</v>
      </c>
      <c r="B3445" t="s">
        <v>17665</v>
      </c>
      <c r="C3445" t="s">
        <v>17731</v>
      </c>
      <c r="D3445" t="s">
        <v>17732</v>
      </c>
      <c r="E3445" t="s">
        <v>17733</v>
      </c>
      <c r="F3445" t="s">
        <v>17734</v>
      </c>
    </row>
    <row r="3446" spans="1:6" hidden="1" x14ac:dyDescent="0.25">
      <c r="A3446" t="s">
        <v>17735</v>
      </c>
      <c r="B3446" t="s">
        <v>17665</v>
      </c>
      <c r="C3446" t="s">
        <v>17736</v>
      </c>
      <c r="D3446" t="s">
        <v>13919</v>
      </c>
      <c r="E3446" t="s">
        <v>17737</v>
      </c>
      <c r="F3446" t="s">
        <v>17732</v>
      </c>
    </row>
    <row r="3447" spans="1:6" hidden="1" x14ac:dyDescent="0.25">
      <c r="A3447" t="s">
        <v>17738</v>
      </c>
      <c r="B3447" t="s">
        <v>17665</v>
      </c>
      <c r="C3447" t="s">
        <v>17739</v>
      </c>
      <c r="D3447" t="s">
        <v>17740</v>
      </c>
      <c r="E3447" t="s">
        <v>10473</v>
      </c>
      <c r="F3447" t="s">
        <v>17741</v>
      </c>
    </row>
    <row r="3448" spans="1:6" hidden="1" x14ac:dyDescent="0.25">
      <c r="A3448" t="s">
        <v>17742</v>
      </c>
      <c r="B3448" t="s">
        <v>17665</v>
      </c>
      <c r="C3448" t="s">
        <v>17743</v>
      </c>
      <c r="D3448" t="s">
        <v>17744</v>
      </c>
      <c r="E3448" t="s">
        <v>17745</v>
      </c>
      <c r="F3448" t="s">
        <v>17746</v>
      </c>
    </row>
    <row r="3449" spans="1:6" hidden="1" x14ac:dyDescent="0.25">
      <c r="A3449" t="s">
        <v>17747</v>
      </c>
      <c r="B3449" t="s">
        <v>17665</v>
      </c>
      <c r="C3449" t="s">
        <v>17748</v>
      </c>
      <c r="D3449" t="s">
        <v>17749</v>
      </c>
      <c r="E3449" t="s">
        <v>17073</v>
      </c>
      <c r="F3449" t="s">
        <v>16888</v>
      </c>
    </row>
    <row r="3450" spans="1:6" hidden="1" x14ac:dyDescent="0.25">
      <c r="A3450" t="s">
        <v>17750</v>
      </c>
      <c r="B3450" t="s">
        <v>17751</v>
      </c>
      <c r="C3450" t="s">
        <v>17752</v>
      </c>
      <c r="D3450" t="s">
        <v>17753</v>
      </c>
      <c r="E3450" t="s">
        <v>17754</v>
      </c>
      <c r="F3450" t="s">
        <v>11180</v>
      </c>
    </row>
    <row r="3451" spans="1:6" hidden="1" x14ac:dyDescent="0.25">
      <c r="A3451" t="s">
        <v>2529</v>
      </c>
      <c r="B3451" t="s">
        <v>17755</v>
      </c>
      <c r="C3451" t="s">
        <v>17756</v>
      </c>
      <c r="D3451" t="s">
        <v>17757</v>
      </c>
      <c r="E3451" t="s">
        <v>17758</v>
      </c>
      <c r="F3451" t="s">
        <v>17759</v>
      </c>
    </row>
    <row r="3452" spans="1:6" hidden="1" x14ac:dyDescent="0.25">
      <c r="A3452" t="s">
        <v>692</v>
      </c>
      <c r="B3452" t="s">
        <v>17755</v>
      </c>
      <c r="C3452" t="s">
        <v>17760</v>
      </c>
      <c r="D3452" t="s">
        <v>17761</v>
      </c>
      <c r="E3452" t="s">
        <v>17762</v>
      </c>
      <c r="F3452" t="s">
        <v>17763</v>
      </c>
    </row>
    <row r="3453" spans="1:6" hidden="1" x14ac:dyDescent="0.25">
      <c r="A3453" t="s">
        <v>17764</v>
      </c>
      <c r="B3453" t="s">
        <v>17765</v>
      </c>
      <c r="C3453" t="s">
        <v>17766</v>
      </c>
      <c r="D3453" t="s">
        <v>17166</v>
      </c>
      <c r="E3453" t="s">
        <v>6337</v>
      </c>
      <c r="F3453" t="s">
        <v>6736</v>
      </c>
    </row>
    <row r="3454" spans="1:6" hidden="1" x14ac:dyDescent="0.25">
      <c r="A3454" t="s">
        <v>17767</v>
      </c>
      <c r="B3454" t="s">
        <v>17768</v>
      </c>
      <c r="C3454" t="s">
        <v>17769</v>
      </c>
      <c r="D3454" t="s">
        <v>17770</v>
      </c>
      <c r="E3454" t="s">
        <v>17771</v>
      </c>
      <c r="F3454" t="s">
        <v>17772</v>
      </c>
    </row>
    <row r="3455" spans="1:6" hidden="1" x14ac:dyDescent="0.25">
      <c r="A3455" t="s">
        <v>1630</v>
      </c>
      <c r="B3455" t="s">
        <v>2410</v>
      </c>
      <c r="C3455" t="s">
        <v>17773</v>
      </c>
      <c r="D3455" t="s">
        <v>960</v>
      </c>
      <c r="E3455" t="s">
        <v>3248</v>
      </c>
      <c r="F3455" t="s">
        <v>17774</v>
      </c>
    </row>
    <row r="3456" spans="1:6" hidden="1" x14ac:dyDescent="0.25">
      <c r="A3456" t="s">
        <v>17775</v>
      </c>
      <c r="B3456" t="s">
        <v>2410</v>
      </c>
      <c r="C3456" t="s">
        <v>17776</v>
      </c>
      <c r="D3456" t="s">
        <v>17777</v>
      </c>
      <c r="E3456" t="s">
        <v>12516</v>
      </c>
      <c r="F3456" t="s">
        <v>17778</v>
      </c>
    </row>
    <row r="3457" spans="1:6" hidden="1" x14ac:dyDescent="0.25">
      <c r="A3457" t="s">
        <v>17779</v>
      </c>
      <c r="B3457" t="s">
        <v>2410</v>
      </c>
      <c r="C3457" t="s">
        <v>17780</v>
      </c>
      <c r="D3457" t="s">
        <v>5868</v>
      </c>
      <c r="E3457" t="s">
        <v>17781</v>
      </c>
      <c r="F3457" t="s">
        <v>17782</v>
      </c>
    </row>
    <row r="3458" spans="1:6" hidden="1" x14ac:dyDescent="0.25">
      <c r="A3458" t="s">
        <v>865</v>
      </c>
      <c r="B3458" t="s">
        <v>8240</v>
      </c>
      <c r="C3458" t="s">
        <v>17783</v>
      </c>
      <c r="D3458" t="s">
        <v>17784</v>
      </c>
      <c r="E3458" t="s">
        <v>12491</v>
      </c>
      <c r="F3458" t="s">
        <v>5193</v>
      </c>
    </row>
    <row r="3459" spans="1:6" hidden="1" x14ac:dyDescent="0.25">
      <c r="A3459" t="s">
        <v>17785</v>
      </c>
      <c r="B3459" t="s">
        <v>8240</v>
      </c>
      <c r="C3459" t="s">
        <v>17786</v>
      </c>
      <c r="D3459" t="s">
        <v>17787</v>
      </c>
      <c r="E3459" t="s">
        <v>17788</v>
      </c>
      <c r="F3459" t="s">
        <v>17789</v>
      </c>
    </row>
    <row r="3460" spans="1:6" hidden="1" x14ac:dyDescent="0.25">
      <c r="A3460" t="s">
        <v>1624</v>
      </c>
      <c r="B3460" t="s">
        <v>17790</v>
      </c>
      <c r="C3460" t="s">
        <v>17791</v>
      </c>
      <c r="D3460" t="s">
        <v>17625</v>
      </c>
      <c r="E3460" t="s">
        <v>17792</v>
      </c>
      <c r="F3460" t="s">
        <v>17793</v>
      </c>
    </row>
    <row r="3461" spans="1:6" hidden="1" x14ac:dyDescent="0.25">
      <c r="A3461" t="s">
        <v>17794</v>
      </c>
      <c r="B3461" t="s">
        <v>17795</v>
      </c>
      <c r="C3461" t="s">
        <v>17796</v>
      </c>
      <c r="D3461" t="s">
        <v>17797</v>
      </c>
      <c r="E3461" t="s">
        <v>17798</v>
      </c>
      <c r="F3461" t="s">
        <v>17799</v>
      </c>
    </row>
    <row r="3462" spans="1:6" hidden="1" x14ac:dyDescent="0.25">
      <c r="A3462" t="s">
        <v>17800</v>
      </c>
      <c r="B3462" t="s">
        <v>17795</v>
      </c>
      <c r="C3462" t="s">
        <v>17801</v>
      </c>
      <c r="D3462" t="s">
        <v>17802</v>
      </c>
      <c r="E3462" t="s">
        <v>9898</v>
      </c>
      <c r="F3462" t="s">
        <v>17803</v>
      </c>
    </row>
    <row r="3463" spans="1:6" hidden="1" x14ac:dyDescent="0.25">
      <c r="A3463" t="s">
        <v>17804</v>
      </c>
      <c r="B3463" t="s">
        <v>17805</v>
      </c>
      <c r="C3463" t="s">
        <v>17806</v>
      </c>
      <c r="D3463" t="s">
        <v>15391</v>
      </c>
      <c r="E3463" t="s">
        <v>17807</v>
      </c>
      <c r="F3463" t="s">
        <v>15920</v>
      </c>
    </row>
    <row r="3464" spans="1:6" hidden="1" x14ac:dyDescent="0.25">
      <c r="A3464" t="s">
        <v>17808</v>
      </c>
      <c r="B3464" t="s">
        <v>17805</v>
      </c>
      <c r="C3464" t="s">
        <v>17809</v>
      </c>
      <c r="D3464" t="s">
        <v>17810</v>
      </c>
      <c r="E3464" t="s">
        <v>17811</v>
      </c>
      <c r="F3464" t="s">
        <v>17812</v>
      </c>
    </row>
    <row r="3465" spans="1:6" hidden="1" x14ac:dyDescent="0.25">
      <c r="A3465" t="s">
        <v>17813</v>
      </c>
      <c r="B3465" t="s">
        <v>8549</v>
      </c>
      <c r="C3465" t="s">
        <v>17814</v>
      </c>
      <c r="D3465" t="s">
        <v>3148</v>
      </c>
      <c r="E3465" t="s">
        <v>17815</v>
      </c>
      <c r="F3465" t="s">
        <v>14272</v>
      </c>
    </row>
    <row r="3466" spans="1:6" hidden="1" x14ac:dyDescent="0.25">
      <c r="A3466" t="s">
        <v>17816</v>
      </c>
      <c r="B3466" t="s">
        <v>8549</v>
      </c>
      <c r="C3466" t="s">
        <v>17817</v>
      </c>
      <c r="D3466" t="s">
        <v>17818</v>
      </c>
      <c r="E3466" t="s">
        <v>17819</v>
      </c>
      <c r="F3466" t="s">
        <v>3727</v>
      </c>
    </row>
    <row r="3467" spans="1:6" hidden="1" x14ac:dyDescent="0.25">
      <c r="A3467" t="s">
        <v>17820</v>
      </c>
      <c r="B3467" t="s">
        <v>8549</v>
      </c>
      <c r="C3467" t="s">
        <v>17821</v>
      </c>
      <c r="D3467" t="s">
        <v>17822</v>
      </c>
      <c r="E3467" t="s">
        <v>17823</v>
      </c>
      <c r="F3467" t="s">
        <v>17824</v>
      </c>
    </row>
    <row r="3468" spans="1:6" hidden="1" x14ac:dyDescent="0.25">
      <c r="A3468" t="s">
        <v>17825</v>
      </c>
      <c r="B3468" t="s">
        <v>17826</v>
      </c>
      <c r="C3468" t="s">
        <v>17827</v>
      </c>
      <c r="D3468" t="s">
        <v>14673</v>
      </c>
      <c r="E3468" t="s">
        <v>6114</v>
      </c>
      <c r="F3468" t="s">
        <v>17828</v>
      </c>
    </row>
    <row r="3469" spans="1:6" hidden="1" x14ac:dyDescent="0.25">
      <c r="A3469" t="s">
        <v>17829</v>
      </c>
      <c r="B3469" t="s">
        <v>17826</v>
      </c>
      <c r="C3469" t="s">
        <v>17830</v>
      </c>
      <c r="D3469" t="s">
        <v>17475</v>
      </c>
      <c r="E3469" t="s">
        <v>3963</v>
      </c>
      <c r="F3469" t="s">
        <v>17831</v>
      </c>
    </row>
    <row r="3470" spans="1:6" hidden="1" x14ac:dyDescent="0.25">
      <c r="A3470" t="s">
        <v>17832</v>
      </c>
      <c r="B3470" t="s">
        <v>17833</v>
      </c>
      <c r="C3470" t="s">
        <v>17834</v>
      </c>
      <c r="D3470" t="s">
        <v>17835</v>
      </c>
      <c r="E3470" t="s">
        <v>4206</v>
      </c>
      <c r="F3470" t="s">
        <v>3696</v>
      </c>
    </row>
    <row r="3471" spans="1:6" hidden="1" x14ac:dyDescent="0.25">
      <c r="A3471" t="s">
        <v>17836</v>
      </c>
      <c r="B3471" t="s">
        <v>17833</v>
      </c>
      <c r="C3471" t="s">
        <v>17837</v>
      </c>
      <c r="D3471" t="s">
        <v>17838</v>
      </c>
      <c r="E3471" t="s">
        <v>17839</v>
      </c>
      <c r="F3471" t="s">
        <v>5657</v>
      </c>
    </row>
    <row r="3472" spans="1:6" hidden="1" x14ac:dyDescent="0.25">
      <c r="A3472" t="s">
        <v>17840</v>
      </c>
      <c r="B3472" t="s">
        <v>17841</v>
      </c>
      <c r="C3472" t="s">
        <v>17842</v>
      </c>
      <c r="D3472" t="s">
        <v>17843</v>
      </c>
      <c r="E3472" t="s">
        <v>17844</v>
      </c>
      <c r="F3472" t="s">
        <v>9491</v>
      </c>
    </row>
    <row r="3473" spans="1:6" hidden="1" x14ac:dyDescent="0.25">
      <c r="A3473" t="s">
        <v>17845</v>
      </c>
      <c r="B3473" t="s">
        <v>17841</v>
      </c>
      <c r="C3473" t="s">
        <v>17846</v>
      </c>
      <c r="D3473" t="s">
        <v>17847</v>
      </c>
      <c r="E3473" t="s">
        <v>17848</v>
      </c>
      <c r="F3473" t="s">
        <v>3755</v>
      </c>
    </row>
    <row r="3474" spans="1:6" hidden="1" x14ac:dyDescent="0.25">
      <c r="A3474" t="s">
        <v>17849</v>
      </c>
      <c r="B3474" t="s">
        <v>12198</v>
      </c>
      <c r="C3474" t="s">
        <v>17850</v>
      </c>
      <c r="D3474" t="s">
        <v>17851</v>
      </c>
      <c r="E3474" t="s">
        <v>4635</v>
      </c>
      <c r="F3474" t="s">
        <v>3819</v>
      </c>
    </row>
    <row r="3475" spans="1:6" hidden="1" x14ac:dyDescent="0.25">
      <c r="A3475" t="s">
        <v>17852</v>
      </c>
      <c r="B3475" t="s">
        <v>12198</v>
      </c>
      <c r="C3475" t="s">
        <v>17853</v>
      </c>
      <c r="D3475" t="s">
        <v>17854</v>
      </c>
      <c r="E3475" t="s">
        <v>17855</v>
      </c>
      <c r="F3475" t="s">
        <v>17856</v>
      </c>
    </row>
    <row r="3476" spans="1:6" hidden="1" x14ac:dyDescent="0.25">
      <c r="A3476" t="s">
        <v>17857</v>
      </c>
      <c r="B3476" t="s">
        <v>12198</v>
      </c>
      <c r="C3476" t="s">
        <v>17858</v>
      </c>
      <c r="D3476" t="s">
        <v>7379</v>
      </c>
      <c r="E3476" t="s">
        <v>5273</v>
      </c>
      <c r="F3476" t="s">
        <v>17859</v>
      </c>
    </row>
    <row r="3477" spans="1:6" hidden="1" x14ac:dyDescent="0.25">
      <c r="A3477" t="s">
        <v>17860</v>
      </c>
      <c r="B3477" t="s">
        <v>17861</v>
      </c>
      <c r="C3477" t="s">
        <v>17862</v>
      </c>
      <c r="D3477" t="s">
        <v>17863</v>
      </c>
      <c r="E3477" t="s">
        <v>10129</v>
      </c>
      <c r="F3477" t="s">
        <v>17864</v>
      </c>
    </row>
    <row r="3478" spans="1:6" hidden="1" x14ac:dyDescent="0.25">
      <c r="A3478" t="s">
        <v>704</v>
      </c>
      <c r="B3478" t="s">
        <v>17861</v>
      </c>
      <c r="C3478" t="s">
        <v>17865</v>
      </c>
      <c r="D3478" t="s">
        <v>17866</v>
      </c>
      <c r="E3478" t="s">
        <v>10557</v>
      </c>
      <c r="F3478" t="s">
        <v>17867</v>
      </c>
    </row>
    <row r="3479" spans="1:6" hidden="1" x14ac:dyDescent="0.25">
      <c r="A3479" t="s">
        <v>1797</v>
      </c>
      <c r="B3479" t="s">
        <v>11650</v>
      </c>
      <c r="C3479" t="s">
        <v>17868</v>
      </c>
      <c r="D3479" t="s">
        <v>6129</v>
      </c>
      <c r="E3479" t="s">
        <v>17869</v>
      </c>
      <c r="F3479" t="s">
        <v>15410</v>
      </c>
    </row>
    <row r="3480" spans="1:6" hidden="1" x14ac:dyDescent="0.25">
      <c r="A3480" t="s">
        <v>17870</v>
      </c>
      <c r="B3480" t="s">
        <v>11650</v>
      </c>
      <c r="C3480" t="s">
        <v>17871</v>
      </c>
      <c r="D3480" t="s">
        <v>17872</v>
      </c>
      <c r="E3480" t="s">
        <v>9684</v>
      </c>
      <c r="F3480" t="s">
        <v>17873</v>
      </c>
    </row>
    <row r="3481" spans="1:6" hidden="1" x14ac:dyDescent="0.25">
      <c r="A3481" t="s">
        <v>17874</v>
      </c>
      <c r="B3481" t="s">
        <v>11650</v>
      </c>
      <c r="C3481" t="s">
        <v>17875</v>
      </c>
      <c r="D3481" t="s">
        <v>10413</v>
      </c>
      <c r="E3481" t="s">
        <v>3632</v>
      </c>
      <c r="F3481" t="s">
        <v>17876</v>
      </c>
    </row>
    <row r="3482" spans="1:6" hidden="1" x14ac:dyDescent="0.25">
      <c r="A3482" t="s">
        <v>17877</v>
      </c>
      <c r="B3482" t="s">
        <v>17878</v>
      </c>
      <c r="C3482" t="s">
        <v>17879</v>
      </c>
      <c r="D3482" t="s">
        <v>17880</v>
      </c>
      <c r="E3482" t="s">
        <v>17881</v>
      </c>
      <c r="F3482" t="s">
        <v>3895</v>
      </c>
    </row>
    <row r="3483" spans="1:6" hidden="1" x14ac:dyDescent="0.25">
      <c r="A3483" t="s">
        <v>17882</v>
      </c>
      <c r="B3483" t="s">
        <v>17878</v>
      </c>
      <c r="C3483" t="s">
        <v>17883</v>
      </c>
      <c r="D3483" t="s">
        <v>17884</v>
      </c>
      <c r="E3483" t="s">
        <v>5188</v>
      </c>
      <c r="F3483" t="s">
        <v>17885</v>
      </c>
    </row>
    <row r="3484" spans="1:6" hidden="1" x14ac:dyDescent="0.25">
      <c r="A3484" t="s">
        <v>841</v>
      </c>
      <c r="B3484" t="s">
        <v>17878</v>
      </c>
      <c r="C3484" t="s">
        <v>17886</v>
      </c>
      <c r="D3484" t="s">
        <v>17887</v>
      </c>
      <c r="E3484" t="s">
        <v>8479</v>
      </c>
      <c r="F3484" t="s">
        <v>17888</v>
      </c>
    </row>
    <row r="3485" spans="1:6" hidden="1" x14ac:dyDescent="0.25">
      <c r="A3485" t="s">
        <v>17889</v>
      </c>
      <c r="B3485" t="s">
        <v>17890</v>
      </c>
      <c r="C3485" t="s">
        <v>17891</v>
      </c>
      <c r="D3485" t="s">
        <v>14449</v>
      </c>
      <c r="E3485" t="s">
        <v>17892</v>
      </c>
      <c r="F3485" t="s">
        <v>17893</v>
      </c>
    </row>
    <row r="3486" spans="1:6" hidden="1" x14ac:dyDescent="0.25">
      <c r="A3486" t="s">
        <v>17894</v>
      </c>
      <c r="B3486" t="s">
        <v>17890</v>
      </c>
      <c r="C3486" t="s">
        <v>17895</v>
      </c>
      <c r="D3486" t="s">
        <v>17896</v>
      </c>
      <c r="E3486" t="s">
        <v>17897</v>
      </c>
      <c r="F3486" t="s">
        <v>17898</v>
      </c>
    </row>
    <row r="3487" spans="1:6" hidden="1" x14ac:dyDescent="0.25">
      <c r="A3487" t="s">
        <v>17899</v>
      </c>
      <c r="B3487" t="s">
        <v>12203</v>
      </c>
      <c r="C3487" t="s">
        <v>17900</v>
      </c>
      <c r="D3487" t="s">
        <v>17901</v>
      </c>
      <c r="E3487" t="s">
        <v>17902</v>
      </c>
      <c r="F3487" t="s">
        <v>17903</v>
      </c>
    </row>
    <row r="3488" spans="1:6" hidden="1" x14ac:dyDescent="0.25">
      <c r="A3488" t="s">
        <v>17904</v>
      </c>
      <c r="B3488" t="s">
        <v>12203</v>
      </c>
      <c r="C3488" t="s">
        <v>17905</v>
      </c>
      <c r="D3488" t="s">
        <v>17906</v>
      </c>
      <c r="E3488" t="s">
        <v>9678</v>
      </c>
      <c r="F3488" t="s">
        <v>17907</v>
      </c>
    </row>
    <row r="3489" spans="1:6" hidden="1" x14ac:dyDescent="0.25">
      <c r="A3489" t="s">
        <v>17908</v>
      </c>
      <c r="B3489" t="s">
        <v>12203</v>
      </c>
      <c r="C3489" t="s">
        <v>17909</v>
      </c>
      <c r="D3489" t="s">
        <v>17910</v>
      </c>
      <c r="E3489" t="s">
        <v>17911</v>
      </c>
      <c r="F3489" t="s">
        <v>14954</v>
      </c>
    </row>
    <row r="3490" spans="1:6" hidden="1" x14ac:dyDescent="0.25">
      <c r="A3490" t="s">
        <v>17912</v>
      </c>
      <c r="B3490" t="s">
        <v>17913</v>
      </c>
      <c r="C3490" t="s">
        <v>17914</v>
      </c>
      <c r="D3490" t="s">
        <v>17446</v>
      </c>
      <c r="E3490" t="s">
        <v>17915</v>
      </c>
      <c r="F3490" t="s">
        <v>17916</v>
      </c>
    </row>
    <row r="3491" spans="1:6" hidden="1" x14ac:dyDescent="0.25">
      <c r="A3491" t="s">
        <v>17917</v>
      </c>
      <c r="B3491" t="s">
        <v>17913</v>
      </c>
      <c r="C3491" t="s">
        <v>17918</v>
      </c>
      <c r="D3491" t="s">
        <v>17919</v>
      </c>
      <c r="E3491" t="s">
        <v>17920</v>
      </c>
      <c r="F3491" t="s">
        <v>2841</v>
      </c>
    </row>
    <row r="3492" spans="1:6" hidden="1" x14ac:dyDescent="0.25">
      <c r="A3492" t="s">
        <v>17921</v>
      </c>
      <c r="B3492" t="s">
        <v>17922</v>
      </c>
      <c r="C3492" t="s">
        <v>17923</v>
      </c>
      <c r="D3492" t="s">
        <v>17924</v>
      </c>
      <c r="E3492" t="s">
        <v>3967</v>
      </c>
      <c r="F3492" t="s">
        <v>17925</v>
      </c>
    </row>
    <row r="3493" spans="1:6" hidden="1" x14ac:dyDescent="0.25">
      <c r="A3493" t="s">
        <v>17926</v>
      </c>
      <c r="B3493" t="s">
        <v>17922</v>
      </c>
      <c r="C3493" t="s">
        <v>17927</v>
      </c>
      <c r="D3493" t="s">
        <v>17734</v>
      </c>
      <c r="E3493" t="s">
        <v>17928</v>
      </c>
      <c r="F3493" t="s">
        <v>4200</v>
      </c>
    </row>
    <row r="3494" spans="1:6" hidden="1" x14ac:dyDescent="0.25">
      <c r="A3494" t="s">
        <v>17929</v>
      </c>
      <c r="B3494" t="s">
        <v>17930</v>
      </c>
      <c r="C3494" t="s">
        <v>17931</v>
      </c>
      <c r="D3494" t="s">
        <v>17932</v>
      </c>
      <c r="E3494" t="s">
        <v>14728</v>
      </c>
      <c r="F3494" t="s">
        <v>17933</v>
      </c>
    </row>
    <row r="3495" spans="1:6" hidden="1" x14ac:dyDescent="0.25">
      <c r="A3495" t="s">
        <v>17934</v>
      </c>
      <c r="B3495" t="s">
        <v>17930</v>
      </c>
      <c r="C3495" t="s">
        <v>17935</v>
      </c>
      <c r="D3495" t="s">
        <v>17936</v>
      </c>
      <c r="E3495" t="s">
        <v>15837</v>
      </c>
      <c r="F3495" t="s">
        <v>8447</v>
      </c>
    </row>
    <row r="3496" spans="1:6" hidden="1" x14ac:dyDescent="0.25">
      <c r="A3496" t="s">
        <v>399</v>
      </c>
      <c r="B3496" t="s">
        <v>3721</v>
      </c>
      <c r="C3496" t="s">
        <v>17937</v>
      </c>
      <c r="D3496" t="s">
        <v>17938</v>
      </c>
      <c r="E3496" t="s">
        <v>17939</v>
      </c>
      <c r="F3496" t="s">
        <v>4150</v>
      </c>
    </row>
    <row r="3497" spans="1:6" hidden="1" x14ac:dyDescent="0.25">
      <c r="A3497" t="s">
        <v>359</v>
      </c>
      <c r="B3497" t="s">
        <v>3721</v>
      </c>
      <c r="C3497" t="s">
        <v>17940</v>
      </c>
      <c r="D3497" t="s">
        <v>17941</v>
      </c>
      <c r="E3497" t="s">
        <v>3171</v>
      </c>
      <c r="F3497" t="s">
        <v>17942</v>
      </c>
    </row>
    <row r="3498" spans="1:6" hidden="1" x14ac:dyDescent="0.25">
      <c r="A3498" t="s">
        <v>17943</v>
      </c>
      <c r="B3498" t="s">
        <v>17944</v>
      </c>
      <c r="C3498" t="s">
        <v>17945</v>
      </c>
      <c r="D3498" t="s">
        <v>17946</v>
      </c>
      <c r="E3498" t="s">
        <v>17947</v>
      </c>
      <c r="F3498" t="s">
        <v>17948</v>
      </c>
    </row>
    <row r="3499" spans="1:6" hidden="1" x14ac:dyDescent="0.25">
      <c r="A3499" t="s">
        <v>17949</v>
      </c>
      <c r="B3499" t="s">
        <v>17944</v>
      </c>
      <c r="C3499" t="s">
        <v>17950</v>
      </c>
      <c r="D3499" t="s">
        <v>17951</v>
      </c>
      <c r="E3499" t="s">
        <v>7411</v>
      </c>
      <c r="F3499" t="s">
        <v>15914</v>
      </c>
    </row>
    <row r="3500" spans="1:6" hidden="1" x14ac:dyDescent="0.25">
      <c r="A3500" t="s">
        <v>17952</v>
      </c>
      <c r="B3500" t="s">
        <v>17953</v>
      </c>
      <c r="C3500" t="s">
        <v>17954</v>
      </c>
      <c r="D3500" t="s">
        <v>984</v>
      </c>
      <c r="E3500" t="s">
        <v>10958</v>
      </c>
      <c r="F3500" t="s">
        <v>3256</v>
      </c>
    </row>
    <row r="3501" spans="1:6" hidden="1" x14ac:dyDescent="0.25">
      <c r="A3501" t="s">
        <v>17955</v>
      </c>
      <c r="B3501" t="s">
        <v>17953</v>
      </c>
      <c r="C3501" t="s">
        <v>17956</v>
      </c>
      <c r="D3501" t="s">
        <v>17957</v>
      </c>
      <c r="E3501" t="s">
        <v>861</v>
      </c>
      <c r="F3501" t="s">
        <v>17958</v>
      </c>
    </row>
    <row r="3502" spans="1:6" hidden="1" x14ac:dyDescent="0.25">
      <c r="A3502" t="s">
        <v>17959</v>
      </c>
      <c r="B3502" t="s">
        <v>15323</v>
      </c>
      <c r="C3502" t="s">
        <v>17960</v>
      </c>
      <c r="D3502" t="s">
        <v>17961</v>
      </c>
      <c r="E3502" t="s">
        <v>8885</v>
      </c>
      <c r="F3502" t="s">
        <v>17962</v>
      </c>
    </row>
    <row r="3503" spans="1:6" hidden="1" x14ac:dyDescent="0.25">
      <c r="A3503" t="s">
        <v>17963</v>
      </c>
      <c r="B3503" t="s">
        <v>15323</v>
      </c>
      <c r="C3503" t="s">
        <v>17964</v>
      </c>
      <c r="D3503" t="s">
        <v>17965</v>
      </c>
      <c r="E3503" t="s">
        <v>8816</v>
      </c>
      <c r="F3503" t="s">
        <v>17966</v>
      </c>
    </row>
    <row r="3504" spans="1:6" hidden="1" x14ac:dyDescent="0.25">
      <c r="A3504" t="s">
        <v>17967</v>
      </c>
      <c r="B3504" t="s">
        <v>17968</v>
      </c>
      <c r="C3504" t="s">
        <v>17969</v>
      </c>
      <c r="D3504" t="s">
        <v>17970</v>
      </c>
      <c r="E3504" t="s">
        <v>10464</v>
      </c>
      <c r="F3504" t="s">
        <v>17971</v>
      </c>
    </row>
    <row r="3505" spans="1:6" hidden="1" x14ac:dyDescent="0.25">
      <c r="A3505" t="s">
        <v>17972</v>
      </c>
      <c r="B3505" t="s">
        <v>17968</v>
      </c>
      <c r="C3505" t="s">
        <v>17973</v>
      </c>
      <c r="D3505" t="s">
        <v>17974</v>
      </c>
      <c r="E3505" t="s">
        <v>17975</v>
      </c>
      <c r="F3505" t="s">
        <v>17976</v>
      </c>
    </row>
    <row r="3506" spans="1:6" hidden="1" x14ac:dyDescent="0.25">
      <c r="A3506" t="s">
        <v>17977</v>
      </c>
      <c r="B3506" t="s">
        <v>16871</v>
      </c>
      <c r="C3506" t="s">
        <v>17978</v>
      </c>
      <c r="D3506" t="s">
        <v>17725</v>
      </c>
      <c r="E3506" t="s">
        <v>15049</v>
      </c>
      <c r="F3506" t="s">
        <v>16541</v>
      </c>
    </row>
    <row r="3507" spans="1:6" hidden="1" x14ac:dyDescent="0.25">
      <c r="A3507" t="s">
        <v>17979</v>
      </c>
      <c r="B3507" t="s">
        <v>16871</v>
      </c>
      <c r="C3507" t="s">
        <v>17980</v>
      </c>
      <c r="D3507" t="s">
        <v>17938</v>
      </c>
      <c r="E3507" t="s">
        <v>17981</v>
      </c>
      <c r="F3507" t="s">
        <v>3286</v>
      </c>
    </row>
    <row r="3508" spans="1:6" hidden="1" x14ac:dyDescent="0.25">
      <c r="A3508" t="s">
        <v>17982</v>
      </c>
      <c r="B3508" t="s">
        <v>17983</v>
      </c>
      <c r="C3508" t="s">
        <v>17984</v>
      </c>
      <c r="D3508" t="s">
        <v>17985</v>
      </c>
      <c r="E3508" t="s">
        <v>13066</v>
      </c>
      <c r="F3508" t="s">
        <v>17986</v>
      </c>
    </row>
    <row r="3509" spans="1:6" hidden="1" x14ac:dyDescent="0.25">
      <c r="A3509" t="s">
        <v>17987</v>
      </c>
      <c r="B3509" t="s">
        <v>17983</v>
      </c>
      <c r="C3509" t="s">
        <v>17988</v>
      </c>
      <c r="D3509" t="s">
        <v>10285</v>
      </c>
      <c r="E3509" t="s">
        <v>17989</v>
      </c>
      <c r="F3509" t="s">
        <v>17990</v>
      </c>
    </row>
    <row r="3510" spans="1:6" hidden="1" x14ac:dyDescent="0.25">
      <c r="A3510" t="s">
        <v>17991</v>
      </c>
      <c r="B3510" t="s">
        <v>17992</v>
      </c>
      <c r="C3510" t="s">
        <v>17993</v>
      </c>
      <c r="D3510" t="s">
        <v>17994</v>
      </c>
      <c r="E3510" t="s">
        <v>4179</v>
      </c>
      <c r="F3510" t="s">
        <v>17995</v>
      </c>
    </row>
    <row r="3511" spans="1:6" hidden="1" x14ac:dyDescent="0.25">
      <c r="A3511" t="s">
        <v>17996</v>
      </c>
      <c r="B3511" t="s">
        <v>17992</v>
      </c>
      <c r="C3511" t="s">
        <v>17997</v>
      </c>
      <c r="D3511" t="s">
        <v>17998</v>
      </c>
      <c r="E3511" t="s">
        <v>17999</v>
      </c>
      <c r="F3511" t="s">
        <v>18000</v>
      </c>
    </row>
    <row r="3512" spans="1:6" hidden="1" x14ac:dyDescent="0.25">
      <c r="A3512" t="s">
        <v>18001</v>
      </c>
      <c r="B3512" t="s">
        <v>17992</v>
      </c>
      <c r="C3512" t="s">
        <v>18002</v>
      </c>
      <c r="D3512" t="s">
        <v>18003</v>
      </c>
      <c r="E3512" t="s">
        <v>5464</v>
      </c>
      <c r="F3512" t="s">
        <v>18004</v>
      </c>
    </row>
    <row r="3513" spans="1:6" hidden="1" x14ac:dyDescent="0.25">
      <c r="A3513" t="s">
        <v>18005</v>
      </c>
      <c r="B3513" t="s">
        <v>12218</v>
      </c>
      <c r="C3513" t="s">
        <v>18006</v>
      </c>
      <c r="D3513" t="s">
        <v>18007</v>
      </c>
      <c r="E3513" t="s">
        <v>2804</v>
      </c>
      <c r="F3513" t="s">
        <v>17340</v>
      </c>
    </row>
    <row r="3514" spans="1:6" hidden="1" x14ac:dyDescent="0.25">
      <c r="A3514" t="s">
        <v>18008</v>
      </c>
      <c r="B3514" t="s">
        <v>12218</v>
      </c>
      <c r="C3514" t="s">
        <v>18009</v>
      </c>
      <c r="D3514" t="s">
        <v>18010</v>
      </c>
      <c r="E3514" t="s">
        <v>18011</v>
      </c>
      <c r="F3514" t="s">
        <v>5939</v>
      </c>
    </row>
    <row r="3515" spans="1:6" hidden="1" x14ac:dyDescent="0.25">
      <c r="A3515" t="s">
        <v>18012</v>
      </c>
      <c r="B3515" t="s">
        <v>12218</v>
      </c>
      <c r="C3515" t="s">
        <v>18013</v>
      </c>
      <c r="D3515" t="s">
        <v>3155</v>
      </c>
      <c r="E3515" t="s">
        <v>18014</v>
      </c>
      <c r="F3515" t="s">
        <v>4360</v>
      </c>
    </row>
    <row r="3516" spans="1:6" hidden="1" x14ac:dyDescent="0.25">
      <c r="A3516" t="s">
        <v>18015</v>
      </c>
      <c r="B3516" t="s">
        <v>18016</v>
      </c>
      <c r="C3516" t="s">
        <v>18017</v>
      </c>
      <c r="D3516" t="s">
        <v>18018</v>
      </c>
      <c r="E3516" t="s">
        <v>18019</v>
      </c>
      <c r="F3516" t="s">
        <v>18020</v>
      </c>
    </row>
    <row r="3517" spans="1:6" hidden="1" x14ac:dyDescent="0.25">
      <c r="A3517" t="s">
        <v>18021</v>
      </c>
      <c r="B3517" t="s">
        <v>18016</v>
      </c>
      <c r="C3517" t="s">
        <v>18022</v>
      </c>
      <c r="D3517" t="s">
        <v>18023</v>
      </c>
      <c r="E3517" t="s">
        <v>6980</v>
      </c>
      <c r="F3517" t="s">
        <v>18024</v>
      </c>
    </row>
    <row r="3518" spans="1:6" hidden="1" x14ac:dyDescent="0.25">
      <c r="A3518" t="s">
        <v>18025</v>
      </c>
      <c r="B3518" t="s">
        <v>18026</v>
      </c>
      <c r="C3518" t="s">
        <v>18027</v>
      </c>
      <c r="D3518" t="s">
        <v>18028</v>
      </c>
      <c r="E3518" t="s">
        <v>13733</v>
      </c>
      <c r="F3518" t="s">
        <v>18029</v>
      </c>
    </row>
    <row r="3519" spans="1:6" hidden="1" x14ac:dyDescent="0.25">
      <c r="A3519" t="s">
        <v>651</v>
      </c>
      <c r="B3519" t="s">
        <v>18026</v>
      </c>
      <c r="C3519" t="s">
        <v>18030</v>
      </c>
      <c r="D3519" t="s">
        <v>18031</v>
      </c>
      <c r="E3519" t="s">
        <v>18032</v>
      </c>
      <c r="F3519" t="s">
        <v>18033</v>
      </c>
    </row>
    <row r="3520" spans="1:6" hidden="1" x14ac:dyDescent="0.25">
      <c r="A3520" t="s">
        <v>18034</v>
      </c>
      <c r="B3520" t="s">
        <v>18035</v>
      </c>
      <c r="C3520" t="s">
        <v>18036</v>
      </c>
      <c r="D3520" t="s">
        <v>18037</v>
      </c>
      <c r="E3520" t="s">
        <v>1535</v>
      </c>
      <c r="F3520" t="s">
        <v>18038</v>
      </c>
    </row>
    <row r="3521" spans="1:6" hidden="1" x14ac:dyDescent="0.25">
      <c r="A3521" t="s">
        <v>365</v>
      </c>
      <c r="B3521" t="s">
        <v>12213</v>
      </c>
      <c r="C3521" t="s">
        <v>18039</v>
      </c>
      <c r="D3521" t="s">
        <v>11271</v>
      </c>
      <c r="E3521" t="s">
        <v>14996</v>
      </c>
      <c r="F3521" t="s">
        <v>4703</v>
      </c>
    </row>
    <row r="3522" spans="1:6" hidden="1" x14ac:dyDescent="0.25">
      <c r="A3522" t="s">
        <v>18040</v>
      </c>
      <c r="B3522" t="s">
        <v>12213</v>
      </c>
      <c r="C3522" t="s">
        <v>18041</v>
      </c>
      <c r="D3522" t="s">
        <v>18042</v>
      </c>
      <c r="E3522" t="s">
        <v>8778</v>
      </c>
      <c r="F3522" t="s">
        <v>4183</v>
      </c>
    </row>
    <row r="3523" spans="1:6" hidden="1" x14ac:dyDescent="0.25">
      <c r="A3523" t="s">
        <v>18043</v>
      </c>
      <c r="B3523" t="s">
        <v>18044</v>
      </c>
      <c r="C3523" t="s">
        <v>18045</v>
      </c>
      <c r="D3523" t="s">
        <v>18046</v>
      </c>
      <c r="E3523" t="s">
        <v>4272</v>
      </c>
      <c r="F3523" t="s">
        <v>5757</v>
      </c>
    </row>
    <row r="3524" spans="1:6" hidden="1" x14ac:dyDescent="0.25">
      <c r="A3524" t="s">
        <v>1240</v>
      </c>
      <c r="B3524" t="s">
        <v>18044</v>
      </c>
      <c r="C3524" t="s">
        <v>18047</v>
      </c>
      <c r="D3524" t="s">
        <v>18048</v>
      </c>
      <c r="E3524" t="s">
        <v>18049</v>
      </c>
      <c r="F3524" t="s">
        <v>5635</v>
      </c>
    </row>
    <row r="3525" spans="1:6" hidden="1" x14ac:dyDescent="0.25">
      <c r="A3525" t="s">
        <v>18050</v>
      </c>
      <c r="B3525" t="s">
        <v>12224</v>
      </c>
      <c r="C3525" t="s">
        <v>18051</v>
      </c>
      <c r="D3525" t="s">
        <v>17705</v>
      </c>
      <c r="E3525" t="s">
        <v>14326</v>
      </c>
      <c r="F3525" t="s">
        <v>18052</v>
      </c>
    </row>
    <row r="3526" spans="1:6" hidden="1" x14ac:dyDescent="0.25">
      <c r="A3526" t="s">
        <v>18053</v>
      </c>
      <c r="B3526" t="s">
        <v>12224</v>
      </c>
      <c r="C3526" t="s">
        <v>18054</v>
      </c>
      <c r="D3526" t="s">
        <v>14426</v>
      </c>
      <c r="E3526" t="s">
        <v>16391</v>
      </c>
      <c r="F3526" t="s">
        <v>18055</v>
      </c>
    </row>
    <row r="3527" spans="1:6" hidden="1" x14ac:dyDescent="0.25">
      <c r="A3527" t="s">
        <v>18056</v>
      </c>
      <c r="B3527" t="s">
        <v>12224</v>
      </c>
      <c r="C3527" t="s">
        <v>18057</v>
      </c>
      <c r="D3527" t="s">
        <v>18058</v>
      </c>
      <c r="E3527" t="s">
        <v>15773</v>
      </c>
      <c r="F3527" t="s">
        <v>18059</v>
      </c>
    </row>
    <row r="3528" spans="1:6" hidden="1" x14ac:dyDescent="0.25">
      <c r="A3528" t="s">
        <v>18060</v>
      </c>
      <c r="B3528" t="s">
        <v>8777</v>
      </c>
      <c r="C3528" t="s">
        <v>18061</v>
      </c>
      <c r="D3528" t="s">
        <v>18062</v>
      </c>
      <c r="E3528" t="s">
        <v>15376</v>
      </c>
      <c r="F3528" t="s">
        <v>18063</v>
      </c>
    </row>
    <row r="3529" spans="1:6" hidden="1" x14ac:dyDescent="0.25">
      <c r="A3529" t="s">
        <v>18064</v>
      </c>
      <c r="B3529" t="s">
        <v>8777</v>
      </c>
      <c r="C3529" t="s">
        <v>18065</v>
      </c>
      <c r="D3529" t="s">
        <v>10523</v>
      </c>
      <c r="E3529" t="s">
        <v>15614</v>
      </c>
      <c r="F3529" t="s">
        <v>15136</v>
      </c>
    </row>
    <row r="3530" spans="1:6" hidden="1" x14ac:dyDescent="0.25">
      <c r="A3530" t="s">
        <v>308</v>
      </c>
      <c r="B3530" t="s">
        <v>8777</v>
      </c>
      <c r="C3530" t="s">
        <v>18066</v>
      </c>
      <c r="D3530" t="s">
        <v>18067</v>
      </c>
      <c r="E3530" t="s">
        <v>18068</v>
      </c>
      <c r="F3530" t="s">
        <v>18069</v>
      </c>
    </row>
    <row r="3531" spans="1:6" hidden="1" x14ac:dyDescent="0.25">
      <c r="A3531" t="s">
        <v>18070</v>
      </c>
      <c r="B3531" t="s">
        <v>18071</v>
      </c>
      <c r="C3531" t="s">
        <v>18072</v>
      </c>
      <c r="D3531" t="s">
        <v>7384</v>
      </c>
      <c r="E3531" t="s">
        <v>18073</v>
      </c>
      <c r="F3531" t="s">
        <v>3096</v>
      </c>
    </row>
    <row r="3532" spans="1:6" hidden="1" x14ac:dyDescent="0.25">
      <c r="A3532" t="s">
        <v>18074</v>
      </c>
      <c r="B3532" t="s">
        <v>18071</v>
      </c>
      <c r="C3532" t="s">
        <v>18075</v>
      </c>
      <c r="D3532" t="s">
        <v>18076</v>
      </c>
      <c r="E3532" t="s">
        <v>18077</v>
      </c>
      <c r="F3532" t="s">
        <v>18078</v>
      </c>
    </row>
    <row r="3533" spans="1:6" hidden="1" x14ac:dyDescent="0.25">
      <c r="A3533" t="s">
        <v>18079</v>
      </c>
      <c r="B3533" t="s">
        <v>18071</v>
      </c>
      <c r="C3533" t="s">
        <v>18080</v>
      </c>
      <c r="D3533" t="s">
        <v>18081</v>
      </c>
      <c r="E3533" t="s">
        <v>17441</v>
      </c>
      <c r="F3533" t="s">
        <v>11772</v>
      </c>
    </row>
    <row r="3534" spans="1:6" hidden="1" x14ac:dyDescent="0.25">
      <c r="A3534" t="s">
        <v>18082</v>
      </c>
      <c r="B3534" t="s">
        <v>18083</v>
      </c>
      <c r="C3534" t="s">
        <v>18084</v>
      </c>
      <c r="D3534" t="s">
        <v>11286</v>
      </c>
      <c r="E3534" t="s">
        <v>18085</v>
      </c>
      <c r="F3534" t="s">
        <v>18086</v>
      </c>
    </row>
    <row r="3535" spans="1:6" hidden="1" x14ac:dyDescent="0.25">
      <c r="A3535" t="s">
        <v>1595</v>
      </c>
      <c r="B3535" t="s">
        <v>18083</v>
      </c>
      <c r="C3535" t="s">
        <v>18087</v>
      </c>
      <c r="D3535" t="s">
        <v>18088</v>
      </c>
      <c r="E3535" t="s">
        <v>18089</v>
      </c>
      <c r="F3535" t="s">
        <v>4547</v>
      </c>
    </row>
    <row r="3536" spans="1:6" hidden="1" x14ac:dyDescent="0.25">
      <c r="A3536" t="s">
        <v>18090</v>
      </c>
      <c r="B3536" t="s">
        <v>18091</v>
      </c>
      <c r="C3536" t="s">
        <v>18092</v>
      </c>
      <c r="D3536" t="s">
        <v>18093</v>
      </c>
      <c r="E3536" t="s">
        <v>18094</v>
      </c>
      <c r="F3536" t="s">
        <v>18095</v>
      </c>
    </row>
    <row r="3537" spans="1:6" hidden="1" x14ac:dyDescent="0.25">
      <c r="A3537" t="s">
        <v>18096</v>
      </c>
      <c r="B3537" t="s">
        <v>18091</v>
      </c>
      <c r="C3537" t="s">
        <v>18097</v>
      </c>
      <c r="D3537" t="s">
        <v>18098</v>
      </c>
      <c r="E3537" t="s">
        <v>18099</v>
      </c>
      <c r="F3537" t="s">
        <v>18100</v>
      </c>
    </row>
    <row r="3538" spans="1:6" hidden="1" x14ac:dyDescent="0.25">
      <c r="A3538" t="s">
        <v>18101</v>
      </c>
      <c r="B3538" t="s">
        <v>18091</v>
      </c>
      <c r="C3538" t="s">
        <v>18102</v>
      </c>
      <c r="D3538" t="s">
        <v>17704</v>
      </c>
      <c r="E3538" t="s">
        <v>15296</v>
      </c>
      <c r="F3538" t="s">
        <v>12331</v>
      </c>
    </row>
    <row r="3539" spans="1:6" hidden="1" x14ac:dyDescent="0.25">
      <c r="A3539" t="s">
        <v>18103</v>
      </c>
      <c r="B3539" t="s">
        <v>18104</v>
      </c>
      <c r="C3539" t="s">
        <v>18105</v>
      </c>
      <c r="D3539" t="s">
        <v>18106</v>
      </c>
      <c r="E3539" t="s">
        <v>15514</v>
      </c>
      <c r="F3539" t="s">
        <v>14957</v>
      </c>
    </row>
    <row r="3540" spans="1:6" hidden="1" x14ac:dyDescent="0.25">
      <c r="A3540" t="s">
        <v>18107</v>
      </c>
      <c r="B3540" t="s">
        <v>18104</v>
      </c>
      <c r="C3540" t="s">
        <v>18108</v>
      </c>
      <c r="D3540" t="s">
        <v>18109</v>
      </c>
      <c r="E3540" t="s">
        <v>14187</v>
      </c>
      <c r="F3540" t="s">
        <v>18110</v>
      </c>
    </row>
    <row r="3541" spans="1:6" hidden="1" x14ac:dyDescent="0.25">
      <c r="A3541" t="s">
        <v>286</v>
      </c>
      <c r="B3541" t="s">
        <v>18111</v>
      </c>
      <c r="C3541" t="s">
        <v>18112</v>
      </c>
      <c r="D3541" t="s">
        <v>18113</v>
      </c>
      <c r="E3541" t="s">
        <v>18114</v>
      </c>
      <c r="F3541" t="s">
        <v>5846</v>
      </c>
    </row>
    <row r="3542" spans="1:6" hidden="1" x14ac:dyDescent="0.25">
      <c r="A3542" t="s">
        <v>18115</v>
      </c>
      <c r="B3542" t="s">
        <v>18111</v>
      </c>
      <c r="C3542" t="s">
        <v>18116</v>
      </c>
      <c r="D3542" t="s">
        <v>18117</v>
      </c>
      <c r="E3542" t="s">
        <v>18118</v>
      </c>
      <c r="F3542" t="s">
        <v>5522</v>
      </c>
    </row>
    <row r="3543" spans="1:6" hidden="1" x14ac:dyDescent="0.25">
      <c r="A3543" t="s">
        <v>18119</v>
      </c>
      <c r="B3543" t="s">
        <v>10998</v>
      </c>
      <c r="C3543" t="s">
        <v>18120</v>
      </c>
      <c r="D3543" t="s">
        <v>10522</v>
      </c>
      <c r="E3543" t="s">
        <v>18121</v>
      </c>
      <c r="F3543" t="s">
        <v>18122</v>
      </c>
    </row>
    <row r="3544" spans="1:6" hidden="1" x14ac:dyDescent="0.25">
      <c r="A3544" t="s">
        <v>1654</v>
      </c>
      <c r="B3544" t="s">
        <v>10998</v>
      </c>
      <c r="C3544" t="s">
        <v>18123</v>
      </c>
      <c r="D3544" t="s">
        <v>18124</v>
      </c>
      <c r="E3544" t="s">
        <v>18125</v>
      </c>
      <c r="F3544" t="s">
        <v>18126</v>
      </c>
    </row>
    <row r="3545" spans="1:6" hidden="1" x14ac:dyDescent="0.25">
      <c r="A3545" t="s">
        <v>18127</v>
      </c>
      <c r="B3545" t="s">
        <v>10998</v>
      </c>
      <c r="C3545" t="s">
        <v>18128</v>
      </c>
      <c r="D3545" t="s">
        <v>18129</v>
      </c>
      <c r="E3545" t="s">
        <v>18130</v>
      </c>
      <c r="F3545" t="s">
        <v>18131</v>
      </c>
    </row>
    <row r="3546" spans="1:6" hidden="1" x14ac:dyDescent="0.25">
      <c r="A3546" t="s">
        <v>250</v>
      </c>
      <c r="B3546" t="s">
        <v>18132</v>
      </c>
      <c r="C3546" t="s">
        <v>18133</v>
      </c>
      <c r="D3546" t="s">
        <v>18134</v>
      </c>
      <c r="E3546" t="s">
        <v>8363</v>
      </c>
      <c r="F3546" t="s">
        <v>18135</v>
      </c>
    </row>
    <row r="3547" spans="1:6" hidden="1" x14ac:dyDescent="0.25">
      <c r="A3547" t="s">
        <v>18136</v>
      </c>
      <c r="B3547" t="s">
        <v>18132</v>
      </c>
      <c r="C3547" t="s">
        <v>18137</v>
      </c>
      <c r="D3547" t="s">
        <v>18138</v>
      </c>
      <c r="E3547" t="s">
        <v>11403</v>
      </c>
      <c r="F3547" t="s">
        <v>18139</v>
      </c>
    </row>
    <row r="3548" spans="1:6" hidden="1" x14ac:dyDescent="0.25">
      <c r="A3548" t="s">
        <v>18140</v>
      </c>
      <c r="B3548" t="s">
        <v>18141</v>
      </c>
      <c r="C3548" t="s">
        <v>18142</v>
      </c>
      <c r="D3548" t="s">
        <v>11270</v>
      </c>
      <c r="E3548" t="s">
        <v>9174</v>
      </c>
      <c r="F3548" t="s">
        <v>5721</v>
      </c>
    </row>
    <row r="3549" spans="1:6" hidden="1" x14ac:dyDescent="0.25">
      <c r="A3549" t="s">
        <v>18143</v>
      </c>
      <c r="B3549" t="s">
        <v>18141</v>
      </c>
      <c r="C3549" t="s">
        <v>18144</v>
      </c>
      <c r="D3549" t="s">
        <v>18145</v>
      </c>
      <c r="E3549" t="s">
        <v>18146</v>
      </c>
      <c r="F3549" t="s">
        <v>2375</v>
      </c>
    </row>
    <row r="3550" spans="1:6" hidden="1" x14ac:dyDescent="0.25">
      <c r="A3550" t="s">
        <v>18147</v>
      </c>
      <c r="B3550" t="s">
        <v>18148</v>
      </c>
      <c r="C3550" t="s">
        <v>18149</v>
      </c>
      <c r="D3550" t="s">
        <v>14973</v>
      </c>
      <c r="E3550" t="s">
        <v>18150</v>
      </c>
      <c r="F3550" t="s">
        <v>14236</v>
      </c>
    </row>
    <row r="3551" spans="1:6" hidden="1" x14ac:dyDescent="0.25">
      <c r="A3551" t="s">
        <v>18151</v>
      </c>
      <c r="B3551" t="s">
        <v>18148</v>
      </c>
      <c r="C3551" t="s">
        <v>18152</v>
      </c>
      <c r="D3551" t="s">
        <v>14893</v>
      </c>
      <c r="E3551" t="s">
        <v>18153</v>
      </c>
      <c r="F3551" t="s">
        <v>18154</v>
      </c>
    </row>
    <row r="3552" spans="1:6" hidden="1" x14ac:dyDescent="0.25">
      <c r="A3552" t="s">
        <v>18155</v>
      </c>
      <c r="B3552" t="s">
        <v>18156</v>
      </c>
      <c r="C3552" t="s">
        <v>18157</v>
      </c>
      <c r="D3552" t="s">
        <v>18158</v>
      </c>
      <c r="E3552" t="s">
        <v>7073</v>
      </c>
      <c r="F3552" t="s">
        <v>18159</v>
      </c>
    </row>
    <row r="3553" spans="1:6" hidden="1" x14ac:dyDescent="0.25">
      <c r="A3553" t="s">
        <v>18160</v>
      </c>
      <c r="B3553" t="s">
        <v>18156</v>
      </c>
      <c r="C3553" t="s">
        <v>18161</v>
      </c>
      <c r="D3553" t="s">
        <v>18162</v>
      </c>
      <c r="E3553" t="s">
        <v>6974</v>
      </c>
      <c r="F3553" t="s">
        <v>18163</v>
      </c>
    </row>
    <row r="3554" spans="1:6" hidden="1" x14ac:dyDescent="0.25">
      <c r="A3554" t="s">
        <v>2517</v>
      </c>
      <c r="B3554" t="s">
        <v>18164</v>
      </c>
      <c r="C3554" t="s">
        <v>18165</v>
      </c>
      <c r="D3554" t="s">
        <v>12775</v>
      </c>
      <c r="E3554" t="s">
        <v>14591</v>
      </c>
      <c r="F3554" t="s">
        <v>18166</v>
      </c>
    </row>
    <row r="3555" spans="1:6" hidden="1" x14ac:dyDescent="0.25">
      <c r="A3555" t="s">
        <v>18167</v>
      </c>
      <c r="B3555" t="s">
        <v>18164</v>
      </c>
      <c r="C3555" t="s">
        <v>18168</v>
      </c>
      <c r="D3555" t="s">
        <v>18169</v>
      </c>
      <c r="E3555" t="s">
        <v>6713</v>
      </c>
      <c r="F3555" t="s">
        <v>6416</v>
      </c>
    </row>
    <row r="3556" spans="1:6" hidden="1" x14ac:dyDescent="0.25">
      <c r="A3556" t="s">
        <v>18170</v>
      </c>
      <c r="B3556" t="s">
        <v>18164</v>
      </c>
      <c r="C3556" t="s">
        <v>18171</v>
      </c>
      <c r="D3556" t="s">
        <v>18172</v>
      </c>
      <c r="E3556" t="s">
        <v>18173</v>
      </c>
      <c r="F3556" t="s">
        <v>5403</v>
      </c>
    </row>
    <row r="3557" spans="1:6" hidden="1" x14ac:dyDescent="0.25">
      <c r="A3557" t="s">
        <v>1648</v>
      </c>
      <c r="B3557" t="s">
        <v>18174</v>
      </c>
      <c r="C3557" t="s">
        <v>18175</v>
      </c>
      <c r="D3557" t="s">
        <v>18176</v>
      </c>
      <c r="E3557" t="s">
        <v>13267</v>
      </c>
      <c r="F3557" t="s">
        <v>7014</v>
      </c>
    </row>
    <row r="3558" spans="1:6" hidden="1" x14ac:dyDescent="0.25">
      <c r="A3558" t="s">
        <v>18177</v>
      </c>
      <c r="B3558" t="s">
        <v>18174</v>
      </c>
      <c r="C3558" t="s">
        <v>18178</v>
      </c>
      <c r="D3558" t="s">
        <v>18179</v>
      </c>
      <c r="E3558" t="s">
        <v>18180</v>
      </c>
      <c r="F3558" t="s">
        <v>18181</v>
      </c>
    </row>
    <row r="3559" spans="1:6" hidden="1" x14ac:dyDescent="0.25">
      <c r="A3559" t="s">
        <v>18182</v>
      </c>
      <c r="B3559" t="s">
        <v>18183</v>
      </c>
      <c r="C3559" t="s">
        <v>18184</v>
      </c>
      <c r="D3559" t="s">
        <v>17585</v>
      </c>
      <c r="E3559" t="s">
        <v>18185</v>
      </c>
      <c r="F3559" t="s">
        <v>18186</v>
      </c>
    </row>
    <row r="3560" spans="1:6" hidden="1" x14ac:dyDescent="0.25">
      <c r="A3560" t="s">
        <v>18187</v>
      </c>
      <c r="B3560" t="s">
        <v>18183</v>
      </c>
      <c r="C3560" t="s">
        <v>18188</v>
      </c>
      <c r="D3560" t="s">
        <v>18189</v>
      </c>
      <c r="E3560" t="s">
        <v>12526</v>
      </c>
      <c r="F3560" t="s">
        <v>16692</v>
      </c>
    </row>
    <row r="3561" spans="1:6" hidden="1" x14ac:dyDescent="0.25">
      <c r="A3561" t="s">
        <v>18190</v>
      </c>
      <c r="B3561" t="s">
        <v>1170</v>
      </c>
      <c r="C3561" t="s">
        <v>18191</v>
      </c>
      <c r="D3561" t="s">
        <v>7036</v>
      </c>
      <c r="E3561" t="s">
        <v>9741</v>
      </c>
      <c r="F3561" t="s">
        <v>18192</v>
      </c>
    </row>
    <row r="3562" spans="1:6" hidden="1" x14ac:dyDescent="0.25">
      <c r="A3562" t="s">
        <v>18193</v>
      </c>
      <c r="B3562" t="s">
        <v>1170</v>
      </c>
      <c r="C3562" t="s">
        <v>18194</v>
      </c>
      <c r="D3562" t="s">
        <v>18195</v>
      </c>
      <c r="E3562" t="s">
        <v>18196</v>
      </c>
      <c r="F3562" t="s">
        <v>5835</v>
      </c>
    </row>
    <row r="3563" spans="1:6" hidden="1" x14ac:dyDescent="0.25">
      <c r="A3563" t="s">
        <v>18197</v>
      </c>
      <c r="B3563" t="s">
        <v>1170</v>
      </c>
      <c r="C3563" t="s">
        <v>18198</v>
      </c>
      <c r="D3563" t="s">
        <v>11637</v>
      </c>
      <c r="E3563" t="s">
        <v>9285</v>
      </c>
      <c r="F3563" t="s">
        <v>18199</v>
      </c>
    </row>
    <row r="3564" spans="1:6" hidden="1" x14ac:dyDescent="0.25">
      <c r="A3564" t="s">
        <v>18200</v>
      </c>
      <c r="B3564" t="s">
        <v>17459</v>
      </c>
      <c r="C3564" t="s">
        <v>18201</v>
      </c>
      <c r="D3564" t="s">
        <v>18202</v>
      </c>
      <c r="E3564" t="s">
        <v>18203</v>
      </c>
      <c r="F3564" t="s">
        <v>18204</v>
      </c>
    </row>
    <row r="3565" spans="1:6" hidden="1" x14ac:dyDescent="0.25">
      <c r="A3565" t="s">
        <v>18205</v>
      </c>
      <c r="B3565" t="s">
        <v>17459</v>
      </c>
      <c r="C3565" t="s">
        <v>18206</v>
      </c>
      <c r="D3565" t="s">
        <v>18207</v>
      </c>
      <c r="E3565" t="s">
        <v>18208</v>
      </c>
      <c r="F3565" t="s">
        <v>18209</v>
      </c>
    </row>
    <row r="3566" spans="1:6" hidden="1" x14ac:dyDescent="0.25">
      <c r="A3566" t="s">
        <v>1105</v>
      </c>
      <c r="B3566" t="s">
        <v>17459</v>
      </c>
      <c r="C3566" t="s">
        <v>18210</v>
      </c>
      <c r="D3566" t="s">
        <v>18211</v>
      </c>
      <c r="E3566" t="s">
        <v>6863</v>
      </c>
      <c r="F3566" t="s">
        <v>5611</v>
      </c>
    </row>
    <row r="3567" spans="1:6" hidden="1" x14ac:dyDescent="0.25">
      <c r="A3567" t="s">
        <v>18212</v>
      </c>
      <c r="B3567" t="s">
        <v>18213</v>
      </c>
      <c r="C3567" t="s">
        <v>18214</v>
      </c>
      <c r="D3567" t="s">
        <v>18215</v>
      </c>
      <c r="E3567" t="s">
        <v>18216</v>
      </c>
      <c r="F3567" t="s">
        <v>6854</v>
      </c>
    </row>
    <row r="3568" spans="1:6" hidden="1" x14ac:dyDescent="0.25">
      <c r="A3568" t="s">
        <v>18217</v>
      </c>
      <c r="B3568" t="s">
        <v>18213</v>
      </c>
      <c r="C3568" t="s">
        <v>18218</v>
      </c>
      <c r="D3568" t="s">
        <v>18219</v>
      </c>
      <c r="E3568" t="s">
        <v>3756</v>
      </c>
      <c r="F3568" t="s">
        <v>2142</v>
      </c>
    </row>
    <row r="3569" spans="1:6" hidden="1" x14ac:dyDescent="0.25">
      <c r="A3569" t="s">
        <v>18220</v>
      </c>
      <c r="B3569" t="s">
        <v>18213</v>
      </c>
      <c r="C3569" t="s">
        <v>18221</v>
      </c>
      <c r="D3569" t="s">
        <v>18222</v>
      </c>
      <c r="E3569" t="s">
        <v>18223</v>
      </c>
      <c r="F3569" t="s">
        <v>6744</v>
      </c>
    </row>
    <row r="3570" spans="1:6" hidden="1" x14ac:dyDescent="0.25">
      <c r="A3570" t="s">
        <v>18224</v>
      </c>
      <c r="B3570" t="s">
        <v>12270</v>
      </c>
      <c r="C3570" t="s">
        <v>18225</v>
      </c>
      <c r="D3570" t="s">
        <v>18226</v>
      </c>
      <c r="E3570" t="s">
        <v>18227</v>
      </c>
      <c r="F3570" t="s">
        <v>6470</v>
      </c>
    </row>
    <row r="3571" spans="1:6" hidden="1" x14ac:dyDescent="0.25">
      <c r="A3571" t="s">
        <v>18228</v>
      </c>
      <c r="B3571" t="s">
        <v>12270</v>
      </c>
      <c r="C3571" t="s">
        <v>18229</v>
      </c>
      <c r="D3571" t="s">
        <v>18230</v>
      </c>
      <c r="E3571" t="s">
        <v>18231</v>
      </c>
      <c r="F3571" t="s">
        <v>18232</v>
      </c>
    </row>
    <row r="3572" spans="1:6" hidden="1" x14ac:dyDescent="0.25">
      <c r="A3572" t="s">
        <v>18233</v>
      </c>
      <c r="B3572" t="s">
        <v>18234</v>
      </c>
      <c r="C3572" t="s">
        <v>18235</v>
      </c>
      <c r="D3572" t="s">
        <v>18236</v>
      </c>
      <c r="E3572" t="s">
        <v>18237</v>
      </c>
      <c r="F3572" t="s">
        <v>18238</v>
      </c>
    </row>
    <row r="3573" spans="1:6" hidden="1" x14ac:dyDescent="0.25">
      <c r="A3573" t="s">
        <v>1642</v>
      </c>
      <c r="B3573" t="s">
        <v>18234</v>
      </c>
      <c r="C3573" t="s">
        <v>18239</v>
      </c>
      <c r="D3573" t="s">
        <v>18240</v>
      </c>
      <c r="E3573" t="s">
        <v>18241</v>
      </c>
      <c r="F3573" t="s">
        <v>7146</v>
      </c>
    </row>
    <row r="3574" spans="1:6" hidden="1" x14ac:dyDescent="0.25">
      <c r="A3574" t="s">
        <v>18242</v>
      </c>
      <c r="B3574" t="s">
        <v>13814</v>
      </c>
      <c r="C3574" t="s">
        <v>18243</v>
      </c>
      <c r="D3574" t="s">
        <v>18244</v>
      </c>
      <c r="E3574" t="s">
        <v>18245</v>
      </c>
      <c r="F3574" t="s">
        <v>18246</v>
      </c>
    </row>
    <row r="3575" spans="1:6" hidden="1" x14ac:dyDescent="0.25">
      <c r="A3575" t="s">
        <v>18247</v>
      </c>
      <c r="B3575" t="s">
        <v>13814</v>
      </c>
      <c r="C3575" t="s">
        <v>18248</v>
      </c>
      <c r="D3575" t="s">
        <v>4811</v>
      </c>
      <c r="E3575" t="s">
        <v>18249</v>
      </c>
      <c r="F3575" t="s">
        <v>5951</v>
      </c>
    </row>
    <row r="3576" spans="1:6" hidden="1" x14ac:dyDescent="0.25">
      <c r="A3576" t="s">
        <v>550</v>
      </c>
      <c r="B3576" t="s">
        <v>18250</v>
      </c>
      <c r="C3576" t="s">
        <v>18251</v>
      </c>
      <c r="D3576" t="s">
        <v>18252</v>
      </c>
      <c r="E3576" t="s">
        <v>18253</v>
      </c>
      <c r="F3576" t="s">
        <v>18254</v>
      </c>
    </row>
    <row r="3577" spans="1:6" hidden="1" x14ac:dyDescent="0.25">
      <c r="A3577" t="s">
        <v>18255</v>
      </c>
      <c r="B3577" t="s">
        <v>18250</v>
      </c>
      <c r="C3577" t="s">
        <v>18256</v>
      </c>
      <c r="D3577" t="s">
        <v>18257</v>
      </c>
      <c r="E3577" t="s">
        <v>8947</v>
      </c>
      <c r="F3577" t="s">
        <v>18258</v>
      </c>
    </row>
    <row r="3578" spans="1:6" hidden="1" x14ac:dyDescent="0.25">
      <c r="A3578" t="s">
        <v>18259</v>
      </c>
      <c r="B3578" t="s">
        <v>18250</v>
      </c>
      <c r="C3578" t="s">
        <v>18260</v>
      </c>
      <c r="D3578" t="s">
        <v>18261</v>
      </c>
      <c r="E3578" t="s">
        <v>18262</v>
      </c>
      <c r="F3578" t="s">
        <v>18263</v>
      </c>
    </row>
    <row r="3579" spans="1:6" hidden="1" x14ac:dyDescent="0.25">
      <c r="A3579" t="s">
        <v>18264</v>
      </c>
      <c r="B3579" t="s">
        <v>18265</v>
      </c>
      <c r="C3579" t="s">
        <v>18266</v>
      </c>
      <c r="D3579" t="s">
        <v>18267</v>
      </c>
      <c r="E3579" t="s">
        <v>18268</v>
      </c>
      <c r="F3579" t="s">
        <v>18269</v>
      </c>
    </row>
    <row r="3580" spans="1:6" hidden="1" x14ac:dyDescent="0.25">
      <c r="A3580" t="s">
        <v>18270</v>
      </c>
      <c r="B3580" t="s">
        <v>18265</v>
      </c>
      <c r="C3580" t="s">
        <v>18271</v>
      </c>
      <c r="D3580" t="s">
        <v>18272</v>
      </c>
      <c r="E3580" t="s">
        <v>15531</v>
      </c>
      <c r="F3580" t="s">
        <v>18273</v>
      </c>
    </row>
    <row r="3581" spans="1:6" hidden="1" x14ac:dyDescent="0.25">
      <c r="A3581" t="s">
        <v>18274</v>
      </c>
      <c r="B3581" t="s">
        <v>18275</v>
      </c>
      <c r="C3581" t="s">
        <v>18276</v>
      </c>
      <c r="D3581" t="s">
        <v>18277</v>
      </c>
      <c r="E3581" t="s">
        <v>18278</v>
      </c>
      <c r="F3581" t="s">
        <v>18279</v>
      </c>
    </row>
    <row r="3582" spans="1:6" hidden="1" x14ac:dyDescent="0.25">
      <c r="A3582" t="s">
        <v>18280</v>
      </c>
      <c r="B3582" t="s">
        <v>18275</v>
      </c>
      <c r="C3582" t="s">
        <v>18281</v>
      </c>
      <c r="D3582" t="s">
        <v>18282</v>
      </c>
      <c r="E3582" t="s">
        <v>9467</v>
      </c>
      <c r="F3582" t="s">
        <v>6280</v>
      </c>
    </row>
    <row r="3583" spans="1:6" hidden="1" x14ac:dyDescent="0.25">
      <c r="A3583" t="s">
        <v>18283</v>
      </c>
      <c r="B3583" t="s">
        <v>12239</v>
      </c>
      <c r="C3583" t="s">
        <v>18284</v>
      </c>
      <c r="D3583" t="s">
        <v>18285</v>
      </c>
      <c r="E3583" t="s">
        <v>7786</v>
      </c>
      <c r="F3583" t="s">
        <v>18286</v>
      </c>
    </row>
    <row r="3584" spans="1:6" hidden="1" x14ac:dyDescent="0.25">
      <c r="A3584" t="s">
        <v>18287</v>
      </c>
      <c r="B3584" t="s">
        <v>12239</v>
      </c>
      <c r="C3584" t="s">
        <v>18288</v>
      </c>
      <c r="D3584" t="s">
        <v>18289</v>
      </c>
      <c r="E3584" t="s">
        <v>10953</v>
      </c>
      <c r="F3584" t="s">
        <v>18290</v>
      </c>
    </row>
    <row r="3585" spans="1:6" hidden="1" x14ac:dyDescent="0.25">
      <c r="A3585" t="s">
        <v>18291</v>
      </c>
      <c r="B3585" t="s">
        <v>12239</v>
      </c>
      <c r="C3585" t="s">
        <v>18292</v>
      </c>
      <c r="D3585" t="s">
        <v>18293</v>
      </c>
      <c r="E3585" t="s">
        <v>18294</v>
      </c>
      <c r="F3585" t="s">
        <v>3282</v>
      </c>
    </row>
    <row r="3586" spans="1:6" hidden="1" x14ac:dyDescent="0.25">
      <c r="A3586" t="s">
        <v>18295</v>
      </c>
      <c r="B3586" t="s">
        <v>18296</v>
      </c>
      <c r="C3586" t="s">
        <v>18297</v>
      </c>
      <c r="D3586" t="s">
        <v>14108</v>
      </c>
      <c r="E3586" t="s">
        <v>18298</v>
      </c>
      <c r="F3586" t="s">
        <v>18299</v>
      </c>
    </row>
    <row r="3587" spans="1:6" hidden="1" x14ac:dyDescent="0.25">
      <c r="A3587" t="s">
        <v>262</v>
      </c>
      <c r="B3587" t="s">
        <v>18296</v>
      </c>
      <c r="C3587" t="s">
        <v>18300</v>
      </c>
      <c r="D3587" t="s">
        <v>18301</v>
      </c>
      <c r="E3587" t="s">
        <v>16682</v>
      </c>
      <c r="F3587" t="s">
        <v>6927</v>
      </c>
    </row>
    <row r="3588" spans="1:6" hidden="1" x14ac:dyDescent="0.25">
      <c r="A3588" t="s">
        <v>18302</v>
      </c>
      <c r="B3588" t="s">
        <v>12860</v>
      </c>
      <c r="C3588" t="s">
        <v>18303</v>
      </c>
      <c r="D3588" t="s">
        <v>18304</v>
      </c>
      <c r="E3588" t="s">
        <v>11901</v>
      </c>
      <c r="F3588" t="s">
        <v>6290</v>
      </c>
    </row>
    <row r="3589" spans="1:6" hidden="1" x14ac:dyDescent="0.25">
      <c r="A3589" t="s">
        <v>18305</v>
      </c>
      <c r="B3589" t="s">
        <v>12860</v>
      </c>
      <c r="C3589" t="s">
        <v>18306</v>
      </c>
      <c r="D3589" t="s">
        <v>7031</v>
      </c>
      <c r="E3589" t="s">
        <v>10678</v>
      </c>
      <c r="F3589" t="s">
        <v>6128</v>
      </c>
    </row>
    <row r="3590" spans="1:6" hidden="1" x14ac:dyDescent="0.25">
      <c r="A3590" t="s">
        <v>18307</v>
      </c>
      <c r="B3590" t="s">
        <v>18308</v>
      </c>
      <c r="C3590" t="s">
        <v>18309</v>
      </c>
      <c r="D3590" t="s">
        <v>18310</v>
      </c>
      <c r="E3590" t="s">
        <v>18311</v>
      </c>
      <c r="F3590" t="s">
        <v>9462</v>
      </c>
    </row>
    <row r="3591" spans="1:6" hidden="1" x14ac:dyDescent="0.25">
      <c r="A3591" t="s">
        <v>18312</v>
      </c>
      <c r="B3591" t="s">
        <v>18308</v>
      </c>
      <c r="C3591" t="s">
        <v>18313</v>
      </c>
      <c r="D3591" t="s">
        <v>18314</v>
      </c>
      <c r="E3591" t="s">
        <v>18315</v>
      </c>
      <c r="F3591" t="s">
        <v>18316</v>
      </c>
    </row>
    <row r="3592" spans="1:6" hidden="1" x14ac:dyDescent="0.25">
      <c r="A3592" t="s">
        <v>18317</v>
      </c>
      <c r="B3592" t="s">
        <v>3149</v>
      </c>
      <c r="C3592" t="s">
        <v>18318</v>
      </c>
      <c r="D3592" t="s">
        <v>17718</v>
      </c>
      <c r="E3592" t="s">
        <v>18319</v>
      </c>
      <c r="F3592" t="s">
        <v>3364</v>
      </c>
    </row>
    <row r="3593" spans="1:6" hidden="1" x14ac:dyDescent="0.25">
      <c r="A3593" t="s">
        <v>18320</v>
      </c>
      <c r="B3593" t="s">
        <v>3149</v>
      </c>
      <c r="C3593" t="s">
        <v>18321</v>
      </c>
      <c r="D3593" t="s">
        <v>18322</v>
      </c>
      <c r="E3593" t="s">
        <v>18323</v>
      </c>
      <c r="F3593" t="s">
        <v>8072</v>
      </c>
    </row>
    <row r="3594" spans="1:6" hidden="1" x14ac:dyDescent="0.25">
      <c r="A3594" t="s">
        <v>1672</v>
      </c>
      <c r="B3594" t="s">
        <v>18324</v>
      </c>
      <c r="C3594" t="s">
        <v>18325</v>
      </c>
      <c r="D3594" t="s">
        <v>18326</v>
      </c>
      <c r="E3594" t="s">
        <v>9695</v>
      </c>
      <c r="F3594" t="s">
        <v>2804</v>
      </c>
    </row>
    <row r="3595" spans="1:6" hidden="1" x14ac:dyDescent="0.25">
      <c r="A3595" t="s">
        <v>1678</v>
      </c>
      <c r="B3595" t="s">
        <v>18324</v>
      </c>
      <c r="C3595" t="s">
        <v>18327</v>
      </c>
      <c r="D3595" t="s">
        <v>18328</v>
      </c>
      <c r="E3595" t="s">
        <v>18329</v>
      </c>
      <c r="F3595" t="s">
        <v>18330</v>
      </c>
    </row>
    <row r="3596" spans="1:6" hidden="1" x14ac:dyDescent="0.25">
      <c r="A3596" t="s">
        <v>18331</v>
      </c>
      <c r="B3596" t="s">
        <v>18332</v>
      </c>
      <c r="C3596" t="s">
        <v>18333</v>
      </c>
      <c r="D3596" t="s">
        <v>18334</v>
      </c>
      <c r="E3596" t="s">
        <v>18335</v>
      </c>
      <c r="F3596" t="s">
        <v>18336</v>
      </c>
    </row>
    <row r="3597" spans="1:6" hidden="1" x14ac:dyDescent="0.25">
      <c r="A3597" t="s">
        <v>371</v>
      </c>
      <c r="B3597" t="s">
        <v>18332</v>
      </c>
      <c r="C3597" t="s">
        <v>18337</v>
      </c>
      <c r="D3597" t="s">
        <v>9878</v>
      </c>
      <c r="E3597" t="s">
        <v>18338</v>
      </c>
      <c r="F3597" t="s">
        <v>18339</v>
      </c>
    </row>
    <row r="3598" spans="1:6" hidden="1" x14ac:dyDescent="0.25">
      <c r="A3598" t="s">
        <v>18340</v>
      </c>
      <c r="B3598" t="s">
        <v>18341</v>
      </c>
      <c r="C3598" t="s">
        <v>18342</v>
      </c>
      <c r="D3598" t="s">
        <v>18343</v>
      </c>
      <c r="E3598" t="s">
        <v>16266</v>
      </c>
      <c r="F3598" t="s">
        <v>18344</v>
      </c>
    </row>
    <row r="3599" spans="1:6" hidden="1" x14ac:dyDescent="0.25">
      <c r="A3599" t="s">
        <v>18345</v>
      </c>
      <c r="B3599" t="s">
        <v>18341</v>
      </c>
      <c r="C3599" t="s">
        <v>18346</v>
      </c>
      <c r="D3599" t="s">
        <v>11276</v>
      </c>
      <c r="E3599" t="s">
        <v>2844</v>
      </c>
      <c r="F3599" t="s">
        <v>18347</v>
      </c>
    </row>
    <row r="3600" spans="1:6" hidden="1" x14ac:dyDescent="0.25">
      <c r="A3600" t="s">
        <v>1774</v>
      </c>
      <c r="B3600" t="s">
        <v>18348</v>
      </c>
      <c r="C3600" t="s">
        <v>18349</v>
      </c>
      <c r="D3600" t="s">
        <v>18350</v>
      </c>
      <c r="E3600" t="s">
        <v>18351</v>
      </c>
      <c r="F3600" t="s">
        <v>18352</v>
      </c>
    </row>
    <row r="3601" spans="1:6" hidden="1" x14ac:dyDescent="0.25">
      <c r="A3601" t="s">
        <v>18353</v>
      </c>
      <c r="B3601" t="s">
        <v>18348</v>
      </c>
      <c r="C3601" t="s">
        <v>18354</v>
      </c>
      <c r="D3601" t="s">
        <v>18355</v>
      </c>
      <c r="E3601" t="s">
        <v>11543</v>
      </c>
      <c r="F3601" t="s">
        <v>11941</v>
      </c>
    </row>
    <row r="3602" spans="1:6" hidden="1" x14ac:dyDescent="0.25">
      <c r="A3602" t="s">
        <v>18356</v>
      </c>
      <c r="B3602" t="s">
        <v>2072</v>
      </c>
      <c r="C3602" t="s">
        <v>18357</v>
      </c>
      <c r="D3602" t="s">
        <v>18358</v>
      </c>
      <c r="E3602" t="s">
        <v>8411</v>
      </c>
      <c r="F3602" t="s">
        <v>10195</v>
      </c>
    </row>
    <row r="3603" spans="1:6" hidden="1" x14ac:dyDescent="0.25">
      <c r="A3603" t="s">
        <v>965</v>
      </c>
      <c r="B3603" t="s">
        <v>2072</v>
      </c>
      <c r="C3603" t="s">
        <v>18359</v>
      </c>
      <c r="D3603" t="s">
        <v>18360</v>
      </c>
      <c r="E3603" t="s">
        <v>18361</v>
      </c>
      <c r="F3603" t="s">
        <v>18362</v>
      </c>
    </row>
    <row r="3604" spans="1:6" hidden="1" x14ac:dyDescent="0.25">
      <c r="A3604" t="s">
        <v>18363</v>
      </c>
      <c r="B3604" t="s">
        <v>10446</v>
      </c>
      <c r="C3604" t="s">
        <v>18364</v>
      </c>
      <c r="D3604" t="s">
        <v>18365</v>
      </c>
      <c r="E3604" t="s">
        <v>13803</v>
      </c>
      <c r="F3604" t="s">
        <v>18366</v>
      </c>
    </row>
    <row r="3605" spans="1:6" hidden="1" x14ac:dyDescent="0.25">
      <c r="A3605" t="s">
        <v>18367</v>
      </c>
      <c r="B3605" t="s">
        <v>10446</v>
      </c>
      <c r="C3605" t="s">
        <v>18368</v>
      </c>
      <c r="D3605" t="s">
        <v>18369</v>
      </c>
      <c r="E3605" t="s">
        <v>8543</v>
      </c>
      <c r="F3605" t="s">
        <v>7556</v>
      </c>
    </row>
    <row r="3606" spans="1:6" hidden="1" x14ac:dyDescent="0.25">
      <c r="A3606" t="s">
        <v>18370</v>
      </c>
      <c r="B3606" t="s">
        <v>18371</v>
      </c>
      <c r="C3606" t="s">
        <v>18372</v>
      </c>
      <c r="D3606" t="s">
        <v>15466</v>
      </c>
      <c r="E3606" t="s">
        <v>18373</v>
      </c>
      <c r="F3606" t="s">
        <v>18374</v>
      </c>
    </row>
    <row r="3607" spans="1:6" hidden="1" x14ac:dyDescent="0.25">
      <c r="A3607" t="s">
        <v>18375</v>
      </c>
      <c r="B3607" t="s">
        <v>18371</v>
      </c>
      <c r="C3607" t="s">
        <v>18376</v>
      </c>
      <c r="D3607" t="s">
        <v>18377</v>
      </c>
      <c r="E3607" t="s">
        <v>18378</v>
      </c>
      <c r="F3607" t="s">
        <v>8426</v>
      </c>
    </row>
    <row r="3608" spans="1:6" hidden="1" x14ac:dyDescent="0.25">
      <c r="A3608" t="s">
        <v>474</v>
      </c>
      <c r="B3608" t="s">
        <v>18371</v>
      </c>
      <c r="C3608" t="s">
        <v>18379</v>
      </c>
      <c r="D3608" t="s">
        <v>18380</v>
      </c>
      <c r="E3608" t="s">
        <v>18381</v>
      </c>
      <c r="F3608" t="s">
        <v>5662</v>
      </c>
    </row>
    <row r="3609" spans="1:6" hidden="1" x14ac:dyDescent="0.25">
      <c r="A3609" t="s">
        <v>18382</v>
      </c>
      <c r="B3609" t="s">
        <v>18383</v>
      </c>
      <c r="C3609" t="s">
        <v>18384</v>
      </c>
      <c r="D3609" t="s">
        <v>18385</v>
      </c>
      <c r="E3609" t="s">
        <v>18386</v>
      </c>
      <c r="F3609" t="s">
        <v>18387</v>
      </c>
    </row>
    <row r="3610" spans="1:6" hidden="1" x14ac:dyDescent="0.25">
      <c r="A3610" t="s">
        <v>18388</v>
      </c>
      <c r="B3610" t="s">
        <v>18383</v>
      </c>
      <c r="C3610" t="s">
        <v>18389</v>
      </c>
      <c r="D3610" t="s">
        <v>18390</v>
      </c>
      <c r="E3610" t="s">
        <v>18391</v>
      </c>
      <c r="F3610" t="s">
        <v>18392</v>
      </c>
    </row>
    <row r="3611" spans="1:6" hidden="1" x14ac:dyDescent="0.25">
      <c r="A3611" t="s">
        <v>732</v>
      </c>
      <c r="B3611" t="s">
        <v>18393</v>
      </c>
      <c r="C3611" t="s">
        <v>18394</v>
      </c>
      <c r="D3611" t="s">
        <v>7346</v>
      </c>
      <c r="E3611" t="s">
        <v>18395</v>
      </c>
      <c r="F3611" t="s">
        <v>18396</v>
      </c>
    </row>
    <row r="3612" spans="1:6" hidden="1" x14ac:dyDescent="0.25">
      <c r="A3612" t="s">
        <v>18397</v>
      </c>
      <c r="B3612" t="s">
        <v>18393</v>
      </c>
      <c r="C3612" t="s">
        <v>18398</v>
      </c>
      <c r="D3612" t="s">
        <v>503</v>
      </c>
      <c r="E3612" t="s">
        <v>18399</v>
      </c>
      <c r="F3612" t="s">
        <v>8696</v>
      </c>
    </row>
    <row r="3613" spans="1:6" hidden="1" x14ac:dyDescent="0.25">
      <c r="A3613" t="s">
        <v>18400</v>
      </c>
      <c r="B3613" t="s">
        <v>12936</v>
      </c>
      <c r="C3613" t="s">
        <v>18401</v>
      </c>
      <c r="D3613" t="s">
        <v>18402</v>
      </c>
      <c r="E3613" t="s">
        <v>18403</v>
      </c>
      <c r="F3613" t="s">
        <v>18404</v>
      </c>
    </row>
    <row r="3614" spans="1:6" hidden="1" x14ac:dyDescent="0.25">
      <c r="A3614" t="s">
        <v>18405</v>
      </c>
      <c r="B3614" t="s">
        <v>12936</v>
      </c>
      <c r="C3614" t="s">
        <v>18406</v>
      </c>
      <c r="D3614" t="s">
        <v>18407</v>
      </c>
      <c r="E3614" t="s">
        <v>18408</v>
      </c>
      <c r="F3614" t="s">
        <v>8876</v>
      </c>
    </row>
    <row r="3615" spans="1:6" hidden="1" x14ac:dyDescent="0.25">
      <c r="A3615" t="s">
        <v>377</v>
      </c>
      <c r="B3615" t="s">
        <v>12936</v>
      </c>
      <c r="C3615" t="s">
        <v>18409</v>
      </c>
      <c r="D3615" t="s">
        <v>18410</v>
      </c>
      <c r="E3615" t="s">
        <v>17254</v>
      </c>
      <c r="F3615" t="s">
        <v>18411</v>
      </c>
    </row>
    <row r="3616" spans="1:6" hidden="1" x14ac:dyDescent="0.25">
      <c r="A3616" t="s">
        <v>18412</v>
      </c>
      <c r="B3616" t="s">
        <v>18413</v>
      </c>
      <c r="C3616" t="s">
        <v>18414</v>
      </c>
      <c r="D3616" t="s">
        <v>2276</v>
      </c>
      <c r="E3616" t="s">
        <v>18415</v>
      </c>
      <c r="F3616" t="s">
        <v>16151</v>
      </c>
    </row>
    <row r="3617" spans="1:6" hidden="1" x14ac:dyDescent="0.25">
      <c r="A3617" t="s">
        <v>18416</v>
      </c>
      <c r="B3617" t="s">
        <v>18413</v>
      </c>
      <c r="C3617" t="s">
        <v>18417</v>
      </c>
      <c r="D3617" t="s">
        <v>18322</v>
      </c>
      <c r="E3617" t="s">
        <v>9194</v>
      </c>
      <c r="F3617" t="s">
        <v>18418</v>
      </c>
    </row>
    <row r="3618" spans="1:6" hidden="1" x14ac:dyDescent="0.25">
      <c r="A3618" t="s">
        <v>18419</v>
      </c>
      <c r="B3618" t="s">
        <v>18420</v>
      </c>
      <c r="C3618" t="s">
        <v>18421</v>
      </c>
      <c r="D3618" t="s">
        <v>18422</v>
      </c>
      <c r="E3618" t="s">
        <v>18423</v>
      </c>
      <c r="F3618" t="s">
        <v>15848</v>
      </c>
    </row>
    <row r="3619" spans="1:6" hidden="1" x14ac:dyDescent="0.25">
      <c r="A3619" t="s">
        <v>18424</v>
      </c>
      <c r="B3619" t="s">
        <v>18425</v>
      </c>
      <c r="C3619" t="s">
        <v>18426</v>
      </c>
      <c r="D3619" t="s">
        <v>18427</v>
      </c>
      <c r="E3619" t="s">
        <v>18428</v>
      </c>
      <c r="F3619" t="s">
        <v>18429</v>
      </c>
    </row>
    <row r="3620" spans="1:6" hidden="1" x14ac:dyDescent="0.25">
      <c r="A3620" t="s">
        <v>18430</v>
      </c>
      <c r="B3620" t="s">
        <v>18425</v>
      </c>
      <c r="C3620" t="s">
        <v>18431</v>
      </c>
      <c r="D3620" t="s">
        <v>18432</v>
      </c>
      <c r="E3620" t="s">
        <v>10240</v>
      </c>
      <c r="F3620" t="s">
        <v>7310</v>
      </c>
    </row>
    <row r="3621" spans="1:6" hidden="1" x14ac:dyDescent="0.25">
      <c r="A3621" t="s">
        <v>18433</v>
      </c>
      <c r="B3621" t="s">
        <v>17476</v>
      </c>
      <c r="C3621" t="s">
        <v>18434</v>
      </c>
      <c r="D3621" t="s">
        <v>18435</v>
      </c>
      <c r="E3621" t="s">
        <v>12311</v>
      </c>
      <c r="F3621" t="s">
        <v>18436</v>
      </c>
    </row>
    <row r="3622" spans="1:6" hidden="1" x14ac:dyDescent="0.25">
      <c r="A3622" t="s">
        <v>18437</v>
      </c>
      <c r="B3622" t="s">
        <v>17476</v>
      </c>
      <c r="C3622" t="s">
        <v>18438</v>
      </c>
      <c r="D3622" t="s">
        <v>10600</v>
      </c>
      <c r="E3622" t="s">
        <v>18439</v>
      </c>
      <c r="F3622" t="s">
        <v>7853</v>
      </c>
    </row>
    <row r="3623" spans="1:6" hidden="1" x14ac:dyDescent="0.25">
      <c r="A3623" t="s">
        <v>18440</v>
      </c>
      <c r="B3623" t="s">
        <v>657</v>
      </c>
      <c r="C3623" t="s">
        <v>18441</v>
      </c>
      <c r="D3623" t="s">
        <v>6768</v>
      </c>
      <c r="E3623" t="s">
        <v>14305</v>
      </c>
      <c r="F3623" t="s">
        <v>9968</v>
      </c>
    </row>
    <row r="3624" spans="1:6" hidden="1" x14ac:dyDescent="0.25">
      <c r="A3624" t="s">
        <v>18442</v>
      </c>
      <c r="B3624" t="s">
        <v>657</v>
      </c>
      <c r="C3624" t="s">
        <v>18443</v>
      </c>
      <c r="D3624" t="s">
        <v>18444</v>
      </c>
      <c r="E3624" t="s">
        <v>18445</v>
      </c>
      <c r="F3624" t="s">
        <v>18446</v>
      </c>
    </row>
    <row r="3625" spans="1:6" hidden="1" x14ac:dyDescent="0.25">
      <c r="A3625" t="s">
        <v>18447</v>
      </c>
      <c r="B3625" t="s">
        <v>18448</v>
      </c>
      <c r="C3625" t="s">
        <v>18449</v>
      </c>
      <c r="D3625" t="s">
        <v>18450</v>
      </c>
      <c r="E3625" t="s">
        <v>9226</v>
      </c>
      <c r="F3625" t="s">
        <v>18451</v>
      </c>
    </row>
    <row r="3626" spans="1:6" hidden="1" x14ac:dyDescent="0.25">
      <c r="A3626" t="s">
        <v>18452</v>
      </c>
      <c r="B3626" t="s">
        <v>18448</v>
      </c>
      <c r="C3626" t="s">
        <v>18453</v>
      </c>
      <c r="D3626" t="s">
        <v>18454</v>
      </c>
      <c r="E3626" t="s">
        <v>9627</v>
      </c>
      <c r="F3626" t="s">
        <v>18455</v>
      </c>
    </row>
    <row r="3627" spans="1:6" hidden="1" x14ac:dyDescent="0.25">
      <c r="A3627" t="s">
        <v>18456</v>
      </c>
      <c r="B3627" t="s">
        <v>18457</v>
      </c>
      <c r="C3627" t="s">
        <v>18458</v>
      </c>
      <c r="D3627" t="s">
        <v>18459</v>
      </c>
      <c r="E3627" t="s">
        <v>18460</v>
      </c>
      <c r="F3627" t="s">
        <v>9892</v>
      </c>
    </row>
    <row r="3628" spans="1:6" hidden="1" x14ac:dyDescent="0.25">
      <c r="A3628" t="s">
        <v>18461</v>
      </c>
      <c r="B3628" t="s">
        <v>18457</v>
      </c>
      <c r="C3628" t="s">
        <v>18462</v>
      </c>
      <c r="D3628" t="s">
        <v>6725</v>
      </c>
      <c r="E3628" t="s">
        <v>18463</v>
      </c>
      <c r="F3628" t="s">
        <v>18464</v>
      </c>
    </row>
    <row r="3629" spans="1:6" hidden="1" x14ac:dyDescent="0.25">
      <c r="A3629" t="s">
        <v>18465</v>
      </c>
      <c r="B3629" t="s">
        <v>18457</v>
      </c>
      <c r="C3629" t="s">
        <v>18466</v>
      </c>
      <c r="D3629" t="s">
        <v>18467</v>
      </c>
      <c r="E3629" t="s">
        <v>3888</v>
      </c>
      <c r="F3629" t="s">
        <v>13906</v>
      </c>
    </row>
    <row r="3630" spans="1:6" hidden="1" x14ac:dyDescent="0.25">
      <c r="A3630" t="s">
        <v>18468</v>
      </c>
      <c r="B3630" t="s">
        <v>18469</v>
      </c>
      <c r="C3630" t="s">
        <v>18470</v>
      </c>
      <c r="D3630" t="s">
        <v>18471</v>
      </c>
      <c r="E3630" t="s">
        <v>18472</v>
      </c>
      <c r="F3630" t="s">
        <v>18473</v>
      </c>
    </row>
    <row r="3631" spans="1:6" hidden="1" x14ac:dyDescent="0.25">
      <c r="A3631" t="s">
        <v>18474</v>
      </c>
      <c r="B3631" t="s">
        <v>18469</v>
      </c>
      <c r="C3631" t="s">
        <v>18475</v>
      </c>
      <c r="D3631" t="s">
        <v>18476</v>
      </c>
      <c r="E3631" t="s">
        <v>9492</v>
      </c>
      <c r="F3631" t="s">
        <v>18477</v>
      </c>
    </row>
    <row r="3632" spans="1:6" hidden="1" x14ac:dyDescent="0.25">
      <c r="A3632" t="s">
        <v>18478</v>
      </c>
      <c r="B3632" t="s">
        <v>18469</v>
      </c>
      <c r="C3632" t="s">
        <v>18479</v>
      </c>
      <c r="D3632" t="s">
        <v>18480</v>
      </c>
      <c r="E3632" t="s">
        <v>18481</v>
      </c>
      <c r="F3632" t="s">
        <v>18482</v>
      </c>
    </row>
    <row r="3633" spans="1:6" hidden="1" x14ac:dyDescent="0.25">
      <c r="A3633" t="s">
        <v>18483</v>
      </c>
      <c r="B3633" t="s">
        <v>12275</v>
      </c>
      <c r="C3633" t="s">
        <v>18484</v>
      </c>
      <c r="D3633" t="s">
        <v>18485</v>
      </c>
      <c r="E3633" t="s">
        <v>18486</v>
      </c>
      <c r="F3633" t="s">
        <v>18487</v>
      </c>
    </row>
    <row r="3634" spans="1:6" hidden="1" x14ac:dyDescent="0.25">
      <c r="A3634" t="s">
        <v>18488</v>
      </c>
      <c r="B3634" t="s">
        <v>12275</v>
      </c>
      <c r="C3634" t="s">
        <v>18489</v>
      </c>
      <c r="D3634" t="s">
        <v>18490</v>
      </c>
      <c r="E3634" t="s">
        <v>18491</v>
      </c>
      <c r="F3634" t="s">
        <v>14137</v>
      </c>
    </row>
    <row r="3635" spans="1:6" hidden="1" x14ac:dyDescent="0.25">
      <c r="A3635" t="s">
        <v>18492</v>
      </c>
      <c r="B3635" t="s">
        <v>18493</v>
      </c>
      <c r="C3635" t="s">
        <v>18494</v>
      </c>
      <c r="D3635" t="s">
        <v>14888</v>
      </c>
      <c r="E3635" t="s">
        <v>3002</v>
      </c>
      <c r="F3635" t="s">
        <v>12367</v>
      </c>
    </row>
    <row r="3636" spans="1:6" hidden="1" x14ac:dyDescent="0.25">
      <c r="A3636" t="s">
        <v>18495</v>
      </c>
      <c r="B3636" t="s">
        <v>18493</v>
      </c>
      <c r="C3636" t="s">
        <v>18496</v>
      </c>
      <c r="D3636" t="s">
        <v>18497</v>
      </c>
      <c r="E3636" t="s">
        <v>18498</v>
      </c>
      <c r="F3636" t="s">
        <v>12818</v>
      </c>
    </row>
    <row r="3637" spans="1:6" hidden="1" x14ac:dyDescent="0.25">
      <c r="A3637" t="s">
        <v>18499</v>
      </c>
      <c r="B3637" t="s">
        <v>18500</v>
      </c>
      <c r="C3637" t="s">
        <v>18501</v>
      </c>
      <c r="D3637" t="s">
        <v>17709</v>
      </c>
      <c r="E3637" t="s">
        <v>18502</v>
      </c>
      <c r="F3637" t="s">
        <v>13484</v>
      </c>
    </row>
    <row r="3638" spans="1:6" hidden="1" x14ac:dyDescent="0.25">
      <c r="A3638" t="s">
        <v>18503</v>
      </c>
      <c r="B3638" t="s">
        <v>18500</v>
      </c>
      <c r="C3638" t="s">
        <v>18504</v>
      </c>
      <c r="D3638" t="s">
        <v>18505</v>
      </c>
      <c r="E3638" t="s">
        <v>3494</v>
      </c>
      <c r="F3638" t="s">
        <v>11624</v>
      </c>
    </row>
    <row r="3639" spans="1:6" hidden="1" x14ac:dyDescent="0.25">
      <c r="A3639" t="s">
        <v>18506</v>
      </c>
      <c r="B3639" t="s">
        <v>18500</v>
      </c>
      <c r="C3639" t="s">
        <v>18507</v>
      </c>
      <c r="D3639" t="s">
        <v>18508</v>
      </c>
      <c r="E3639" t="s">
        <v>18509</v>
      </c>
      <c r="F3639" t="s">
        <v>13245</v>
      </c>
    </row>
    <row r="3640" spans="1:6" hidden="1" x14ac:dyDescent="0.25">
      <c r="A3640" t="s">
        <v>18510</v>
      </c>
      <c r="B3640" t="s">
        <v>18511</v>
      </c>
      <c r="C3640" t="s">
        <v>18512</v>
      </c>
      <c r="D3640" t="s">
        <v>18513</v>
      </c>
      <c r="E3640" t="s">
        <v>18514</v>
      </c>
      <c r="F3640" t="s">
        <v>576</v>
      </c>
    </row>
    <row r="3641" spans="1:6" hidden="1" x14ac:dyDescent="0.25">
      <c r="A3641" t="s">
        <v>18515</v>
      </c>
      <c r="B3641" t="s">
        <v>18511</v>
      </c>
      <c r="C3641" t="s">
        <v>18516</v>
      </c>
      <c r="D3641" t="s">
        <v>17729</v>
      </c>
      <c r="E3641" t="s">
        <v>18517</v>
      </c>
      <c r="F3641" t="s">
        <v>18518</v>
      </c>
    </row>
    <row r="3642" spans="1:6" hidden="1" x14ac:dyDescent="0.25">
      <c r="A3642" t="s">
        <v>18519</v>
      </c>
      <c r="B3642" t="s">
        <v>18520</v>
      </c>
      <c r="C3642" t="s">
        <v>18521</v>
      </c>
      <c r="D3642" t="s">
        <v>18522</v>
      </c>
      <c r="E3642" t="s">
        <v>18523</v>
      </c>
      <c r="F3642" t="s">
        <v>9544</v>
      </c>
    </row>
    <row r="3643" spans="1:6" hidden="1" x14ac:dyDescent="0.25">
      <c r="A3643" t="s">
        <v>18524</v>
      </c>
      <c r="B3643" t="s">
        <v>18520</v>
      </c>
      <c r="C3643" t="s">
        <v>18525</v>
      </c>
      <c r="D3643" t="s">
        <v>18526</v>
      </c>
      <c r="E3643" t="s">
        <v>11093</v>
      </c>
      <c r="F3643" t="s">
        <v>18527</v>
      </c>
    </row>
    <row r="3644" spans="1:6" hidden="1" x14ac:dyDescent="0.25">
      <c r="A3644" t="s">
        <v>18528</v>
      </c>
      <c r="B3644" t="s">
        <v>18529</v>
      </c>
      <c r="C3644" t="s">
        <v>18530</v>
      </c>
      <c r="D3644" t="s">
        <v>18531</v>
      </c>
      <c r="E3644" t="s">
        <v>15440</v>
      </c>
      <c r="F3644" t="s">
        <v>17442</v>
      </c>
    </row>
    <row r="3645" spans="1:6" hidden="1" x14ac:dyDescent="0.25">
      <c r="A3645" t="s">
        <v>18532</v>
      </c>
      <c r="B3645" t="s">
        <v>18529</v>
      </c>
      <c r="C3645" t="s">
        <v>18533</v>
      </c>
      <c r="D3645" t="s">
        <v>17759</v>
      </c>
      <c r="E3645" t="s">
        <v>18534</v>
      </c>
      <c r="F3645" t="s">
        <v>18535</v>
      </c>
    </row>
    <row r="3646" spans="1:6" hidden="1" x14ac:dyDescent="0.25">
      <c r="A3646" t="s">
        <v>126</v>
      </c>
      <c r="B3646" t="s">
        <v>18536</v>
      </c>
      <c r="C3646" t="s">
        <v>18537</v>
      </c>
      <c r="D3646" t="s">
        <v>18538</v>
      </c>
      <c r="E3646" t="s">
        <v>18539</v>
      </c>
      <c r="F3646" t="s">
        <v>8590</v>
      </c>
    </row>
    <row r="3647" spans="1:6" hidden="1" x14ac:dyDescent="0.25">
      <c r="A3647" t="s">
        <v>357</v>
      </c>
      <c r="B3647" t="s">
        <v>18536</v>
      </c>
      <c r="C3647" t="s">
        <v>18540</v>
      </c>
      <c r="D3647" t="s">
        <v>18541</v>
      </c>
      <c r="E3647" t="s">
        <v>11596</v>
      </c>
      <c r="F3647" t="s">
        <v>4122</v>
      </c>
    </row>
    <row r="3648" spans="1:6" hidden="1" x14ac:dyDescent="0.25">
      <c r="A3648" t="s">
        <v>662</v>
      </c>
      <c r="B3648" t="s">
        <v>18536</v>
      </c>
      <c r="C3648" t="s">
        <v>18542</v>
      </c>
      <c r="D3648" t="s">
        <v>18543</v>
      </c>
      <c r="E3648" t="s">
        <v>18544</v>
      </c>
      <c r="F3648" t="s">
        <v>2368</v>
      </c>
    </row>
    <row r="3649" spans="1:6" hidden="1" x14ac:dyDescent="0.25">
      <c r="A3649" t="s">
        <v>18545</v>
      </c>
      <c r="B3649" t="s">
        <v>977</v>
      </c>
      <c r="C3649" t="s">
        <v>18546</v>
      </c>
      <c r="D3649" t="s">
        <v>7345</v>
      </c>
      <c r="E3649" t="s">
        <v>8997</v>
      </c>
      <c r="F3649" t="s">
        <v>18547</v>
      </c>
    </row>
    <row r="3650" spans="1:6" hidden="1" x14ac:dyDescent="0.25">
      <c r="A3650" t="s">
        <v>18548</v>
      </c>
      <c r="B3650" t="s">
        <v>977</v>
      </c>
      <c r="C3650" t="s">
        <v>18549</v>
      </c>
      <c r="D3650" t="s">
        <v>18550</v>
      </c>
      <c r="E3650" t="s">
        <v>12763</v>
      </c>
      <c r="F3650" t="s">
        <v>18551</v>
      </c>
    </row>
    <row r="3651" spans="1:6" hidden="1" x14ac:dyDescent="0.25">
      <c r="A3651" t="s">
        <v>18552</v>
      </c>
      <c r="B3651" t="s">
        <v>12286</v>
      </c>
      <c r="C3651" t="s">
        <v>18553</v>
      </c>
      <c r="D3651" t="s">
        <v>18554</v>
      </c>
      <c r="E3651" t="s">
        <v>8764</v>
      </c>
      <c r="F3651" t="s">
        <v>16253</v>
      </c>
    </row>
    <row r="3652" spans="1:6" hidden="1" x14ac:dyDescent="0.25">
      <c r="A3652" t="s">
        <v>18555</v>
      </c>
      <c r="B3652" t="s">
        <v>12286</v>
      </c>
      <c r="C3652" t="s">
        <v>18556</v>
      </c>
      <c r="D3652" t="s">
        <v>18557</v>
      </c>
      <c r="E3652" t="s">
        <v>2661</v>
      </c>
      <c r="F3652" t="s">
        <v>18558</v>
      </c>
    </row>
    <row r="3653" spans="1:6" hidden="1" x14ac:dyDescent="0.25">
      <c r="A3653" t="s">
        <v>18559</v>
      </c>
      <c r="B3653" t="s">
        <v>1631</v>
      </c>
      <c r="C3653" t="s">
        <v>18560</v>
      </c>
      <c r="D3653" t="s">
        <v>18561</v>
      </c>
      <c r="E3653" t="s">
        <v>18562</v>
      </c>
      <c r="F3653" t="s">
        <v>18563</v>
      </c>
    </row>
    <row r="3654" spans="1:6" hidden="1" x14ac:dyDescent="0.25">
      <c r="A3654" t="s">
        <v>18564</v>
      </c>
      <c r="B3654" t="s">
        <v>1631</v>
      </c>
      <c r="C3654" t="s">
        <v>18565</v>
      </c>
      <c r="D3654" t="s">
        <v>18566</v>
      </c>
      <c r="E3654" t="s">
        <v>18567</v>
      </c>
      <c r="F3654" t="s">
        <v>18568</v>
      </c>
    </row>
    <row r="3655" spans="1:6" hidden="1" x14ac:dyDescent="0.25">
      <c r="A3655" t="s">
        <v>18569</v>
      </c>
      <c r="B3655" t="s">
        <v>12873</v>
      </c>
      <c r="C3655" t="s">
        <v>18570</v>
      </c>
      <c r="D3655" t="s">
        <v>18571</v>
      </c>
      <c r="E3655" t="s">
        <v>18572</v>
      </c>
      <c r="F3655" t="s">
        <v>7148</v>
      </c>
    </row>
    <row r="3656" spans="1:6" hidden="1" x14ac:dyDescent="0.25">
      <c r="A3656" t="s">
        <v>383</v>
      </c>
      <c r="B3656" t="s">
        <v>12873</v>
      </c>
      <c r="C3656" t="s">
        <v>18573</v>
      </c>
      <c r="D3656" t="s">
        <v>18574</v>
      </c>
      <c r="E3656" t="s">
        <v>3882</v>
      </c>
      <c r="F3656" t="s">
        <v>18575</v>
      </c>
    </row>
    <row r="3657" spans="1:6" hidden="1" x14ac:dyDescent="0.25">
      <c r="A3657" t="s">
        <v>18576</v>
      </c>
      <c r="B3657" t="s">
        <v>12873</v>
      </c>
      <c r="C3657" t="s">
        <v>18577</v>
      </c>
      <c r="D3657" t="s">
        <v>17758</v>
      </c>
      <c r="E3657" t="s">
        <v>5314</v>
      </c>
      <c r="F3657" t="s">
        <v>1324</v>
      </c>
    </row>
    <row r="3658" spans="1:6" hidden="1" x14ac:dyDescent="0.25">
      <c r="A3658" t="s">
        <v>18578</v>
      </c>
      <c r="B3658" t="s">
        <v>18579</v>
      </c>
      <c r="C3658" t="s">
        <v>18580</v>
      </c>
      <c r="D3658" t="s">
        <v>11231</v>
      </c>
      <c r="E3658" t="s">
        <v>16846</v>
      </c>
      <c r="F3658" t="s">
        <v>13398</v>
      </c>
    </row>
    <row r="3659" spans="1:6" hidden="1" x14ac:dyDescent="0.25">
      <c r="A3659" t="s">
        <v>18581</v>
      </c>
      <c r="B3659" t="s">
        <v>18579</v>
      </c>
      <c r="C3659" t="s">
        <v>18582</v>
      </c>
      <c r="D3659" t="s">
        <v>2554</v>
      </c>
      <c r="E3659" t="s">
        <v>18071</v>
      </c>
      <c r="F3659" t="s">
        <v>12533</v>
      </c>
    </row>
    <row r="3660" spans="1:6" hidden="1" x14ac:dyDescent="0.25">
      <c r="A3660" t="s">
        <v>18583</v>
      </c>
      <c r="B3660" t="s">
        <v>18579</v>
      </c>
      <c r="C3660" t="s">
        <v>18584</v>
      </c>
      <c r="D3660" t="s">
        <v>18585</v>
      </c>
      <c r="E3660" t="s">
        <v>16267</v>
      </c>
      <c r="F3660" t="s">
        <v>16199</v>
      </c>
    </row>
    <row r="3661" spans="1:6" hidden="1" x14ac:dyDescent="0.25">
      <c r="A3661" t="s">
        <v>132</v>
      </c>
      <c r="B3661" t="s">
        <v>12054</v>
      </c>
      <c r="C3661" t="s">
        <v>18586</v>
      </c>
      <c r="D3661" t="s">
        <v>18587</v>
      </c>
      <c r="E3661" t="s">
        <v>18588</v>
      </c>
      <c r="F3661" t="s">
        <v>18589</v>
      </c>
    </row>
    <row r="3662" spans="1:6" hidden="1" x14ac:dyDescent="0.25">
      <c r="A3662" t="s">
        <v>18590</v>
      </c>
      <c r="B3662" t="s">
        <v>12054</v>
      </c>
      <c r="C3662" t="s">
        <v>18591</v>
      </c>
      <c r="D3662" t="s">
        <v>18592</v>
      </c>
      <c r="E3662" t="s">
        <v>10210</v>
      </c>
      <c r="F3662" t="s">
        <v>18593</v>
      </c>
    </row>
    <row r="3663" spans="1:6" hidden="1" x14ac:dyDescent="0.25">
      <c r="A3663" t="s">
        <v>18594</v>
      </c>
      <c r="B3663" t="s">
        <v>18595</v>
      </c>
      <c r="C3663" t="s">
        <v>18596</v>
      </c>
      <c r="D3663" t="s">
        <v>17228</v>
      </c>
      <c r="E3663" t="s">
        <v>15189</v>
      </c>
      <c r="F3663" t="s">
        <v>11965</v>
      </c>
    </row>
    <row r="3664" spans="1:6" hidden="1" x14ac:dyDescent="0.25">
      <c r="A3664" t="s">
        <v>18597</v>
      </c>
      <c r="B3664" t="s">
        <v>18595</v>
      </c>
      <c r="C3664" t="s">
        <v>18598</v>
      </c>
      <c r="D3664" t="s">
        <v>18599</v>
      </c>
      <c r="E3664" t="s">
        <v>18600</v>
      </c>
      <c r="F3664" t="s">
        <v>7968</v>
      </c>
    </row>
    <row r="3665" spans="1:6" hidden="1" x14ac:dyDescent="0.25">
      <c r="A3665" t="s">
        <v>1857</v>
      </c>
      <c r="B3665" t="s">
        <v>18601</v>
      </c>
      <c r="C3665" t="s">
        <v>18602</v>
      </c>
      <c r="D3665" t="s">
        <v>18603</v>
      </c>
      <c r="E3665" t="s">
        <v>18604</v>
      </c>
      <c r="F3665" t="s">
        <v>11018</v>
      </c>
    </row>
    <row r="3666" spans="1:6" hidden="1" x14ac:dyDescent="0.25">
      <c r="A3666" t="s">
        <v>18605</v>
      </c>
      <c r="B3666" t="s">
        <v>18601</v>
      </c>
      <c r="C3666" t="s">
        <v>18606</v>
      </c>
      <c r="D3666" t="s">
        <v>18607</v>
      </c>
      <c r="E3666" t="s">
        <v>18608</v>
      </c>
      <c r="F3666" t="s">
        <v>18609</v>
      </c>
    </row>
    <row r="3667" spans="1:6" hidden="1" x14ac:dyDescent="0.25">
      <c r="A3667" t="s">
        <v>8103</v>
      </c>
      <c r="B3667" t="s">
        <v>18610</v>
      </c>
      <c r="C3667" t="s">
        <v>18611</v>
      </c>
      <c r="D3667" t="s">
        <v>18612</v>
      </c>
      <c r="E3667" t="s">
        <v>18613</v>
      </c>
      <c r="F3667" t="s">
        <v>18614</v>
      </c>
    </row>
    <row r="3668" spans="1:6" hidden="1" x14ac:dyDescent="0.25">
      <c r="A3668" t="s">
        <v>18615</v>
      </c>
      <c r="B3668" t="s">
        <v>18610</v>
      </c>
      <c r="C3668" t="s">
        <v>18616</v>
      </c>
      <c r="D3668" t="s">
        <v>3115</v>
      </c>
      <c r="E3668" t="s">
        <v>4933</v>
      </c>
      <c r="F3668" t="s">
        <v>18617</v>
      </c>
    </row>
    <row r="3669" spans="1:6" hidden="1" x14ac:dyDescent="0.25">
      <c r="A3669" t="s">
        <v>18618</v>
      </c>
      <c r="B3669" t="s">
        <v>18610</v>
      </c>
      <c r="C3669" t="s">
        <v>18619</v>
      </c>
      <c r="D3669" t="s">
        <v>18620</v>
      </c>
      <c r="E3669" t="s">
        <v>18621</v>
      </c>
      <c r="F3669" t="s">
        <v>15727</v>
      </c>
    </row>
    <row r="3670" spans="1:6" hidden="1" x14ac:dyDescent="0.25">
      <c r="A3670" t="s">
        <v>18622</v>
      </c>
      <c r="B3670" t="s">
        <v>11858</v>
      </c>
      <c r="C3670" t="s">
        <v>18623</v>
      </c>
      <c r="D3670" t="s">
        <v>18624</v>
      </c>
      <c r="E3670" t="s">
        <v>9187</v>
      </c>
      <c r="F3670" t="s">
        <v>11901</v>
      </c>
    </row>
    <row r="3671" spans="1:6" hidden="1" x14ac:dyDescent="0.25">
      <c r="A3671" t="s">
        <v>18625</v>
      </c>
      <c r="B3671" t="s">
        <v>11858</v>
      </c>
      <c r="C3671" t="s">
        <v>18626</v>
      </c>
      <c r="D3671" t="s">
        <v>18627</v>
      </c>
      <c r="E3671" t="s">
        <v>18628</v>
      </c>
      <c r="F3671" t="s">
        <v>10521</v>
      </c>
    </row>
    <row r="3672" spans="1:6" hidden="1" x14ac:dyDescent="0.25">
      <c r="A3672" t="s">
        <v>18629</v>
      </c>
      <c r="B3672" t="s">
        <v>11568</v>
      </c>
      <c r="C3672" t="s">
        <v>18630</v>
      </c>
      <c r="D3672" t="s">
        <v>17770</v>
      </c>
      <c r="E3672" t="s">
        <v>18631</v>
      </c>
      <c r="F3672" t="s">
        <v>18632</v>
      </c>
    </row>
    <row r="3673" spans="1:6" hidden="1" x14ac:dyDescent="0.25">
      <c r="A3673" t="s">
        <v>1152</v>
      </c>
      <c r="B3673" t="s">
        <v>11568</v>
      </c>
      <c r="C3673" t="s">
        <v>18633</v>
      </c>
      <c r="D3673" t="s">
        <v>18634</v>
      </c>
      <c r="E3673" t="s">
        <v>18635</v>
      </c>
      <c r="F3673" t="s">
        <v>18636</v>
      </c>
    </row>
    <row r="3674" spans="1:6" hidden="1" x14ac:dyDescent="0.25">
      <c r="A3674" t="s">
        <v>18637</v>
      </c>
      <c r="B3674" t="s">
        <v>18638</v>
      </c>
      <c r="C3674" t="s">
        <v>18639</v>
      </c>
      <c r="D3674" t="s">
        <v>18640</v>
      </c>
      <c r="E3674" t="s">
        <v>18641</v>
      </c>
      <c r="F3674" t="s">
        <v>15259</v>
      </c>
    </row>
    <row r="3675" spans="1:6" hidden="1" x14ac:dyDescent="0.25">
      <c r="A3675" t="s">
        <v>1973</v>
      </c>
      <c r="B3675" t="s">
        <v>18638</v>
      </c>
      <c r="C3675" t="s">
        <v>18642</v>
      </c>
      <c r="D3675" t="s">
        <v>18643</v>
      </c>
      <c r="E3675" t="s">
        <v>18644</v>
      </c>
      <c r="F3675" t="s">
        <v>14752</v>
      </c>
    </row>
    <row r="3676" spans="1:6" hidden="1" x14ac:dyDescent="0.25">
      <c r="A3676" t="s">
        <v>18645</v>
      </c>
      <c r="B3676" t="s">
        <v>18638</v>
      </c>
      <c r="C3676" t="s">
        <v>18646</v>
      </c>
      <c r="D3676" t="s">
        <v>18647</v>
      </c>
      <c r="E3676" t="s">
        <v>6891</v>
      </c>
      <c r="F3676" t="s">
        <v>10622</v>
      </c>
    </row>
    <row r="3677" spans="1:6" hidden="1" x14ac:dyDescent="0.25">
      <c r="A3677" t="s">
        <v>18648</v>
      </c>
      <c r="B3677" t="s">
        <v>18649</v>
      </c>
      <c r="C3677" t="s">
        <v>18650</v>
      </c>
      <c r="D3677" t="s">
        <v>18651</v>
      </c>
      <c r="E3677" t="s">
        <v>18652</v>
      </c>
      <c r="F3677" t="s">
        <v>18653</v>
      </c>
    </row>
    <row r="3678" spans="1:6" hidden="1" x14ac:dyDescent="0.25">
      <c r="A3678" t="s">
        <v>18654</v>
      </c>
      <c r="B3678" t="s">
        <v>18649</v>
      </c>
      <c r="C3678" t="s">
        <v>18655</v>
      </c>
      <c r="D3678" t="s">
        <v>18656</v>
      </c>
      <c r="E3678" t="s">
        <v>18657</v>
      </c>
      <c r="F3678" t="s">
        <v>18658</v>
      </c>
    </row>
    <row r="3679" spans="1:6" hidden="1" x14ac:dyDescent="0.25">
      <c r="A3679" t="s">
        <v>18659</v>
      </c>
      <c r="B3679" t="s">
        <v>18660</v>
      </c>
      <c r="C3679" t="s">
        <v>18661</v>
      </c>
      <c r="D3679" t="s">
        <v>18662</v>
      </c>
      <c r="E3679" t="s">
        <v>11032</v>
      </c>
      <c r="F3679" t="s">
        <v>18663</v>
      </c>
    </row>
    <row r="3680" spans="1:6" hidden="1" x14ac:dyDescent="0.25">
      <c r="A3680" t="s">
        <v>1365</v>
      </c>
      <c r="B3680" t="s">
        <v>18660</v>
      </c>
      <c r="C3680" t="s">
        <v>18664</v>
      </c>
      <c r="D3680" t="s">
        <v>18665</v>
      </c>
      <c r="E3680" t="s">
        <v>4821</v>
      </c>
      <c r="F3680" t="s">
        <v>11117</v>
      </c>
    </row>
    <row r="3681" spans="1:6" hidden="1" x14ac:dyDescent="0.25">
      <c r="A3681" t="s">
        <v>18666</v>
      </c>
      <c r="B3681" t="s">
        <v>18667</v>
      </c>
      <c r="C3681" t="s">
        <v>18668</v>
      </c>
      <c r="D3681" t="s">
        <v>18669</v>
      </c>
      <c r="E3681" t="s">
        <v>18670</v>
      </c>
      <c r="F3681" t="s">
        <v>18671</v>
      </c>
    </row>
    <row r="3682" spans="1:6" hidden="1" x14ac:dyDescent="0.25">
      <c r="A3682" t="s">
        <v>18672</v>
      </c>
      <c r="B3682" t="s">
        <v>17546</v>
      </c>
      <c r="C3682" t="s">
        <v>18673</v>
      </c>
      <c r="D3682" t="s">
        <v>18674</v>
      </c>
      <c r="E3682" t="s">
        <v>18675</v>
      </c>
      <c r="F3682" t="s">
        <v>18624</v>
      </c>
    </row>
    <row r="3683" spans="1:6" hidden="1" x14ac:dyDescent="0.25">
      <c r="A3683" t="s">
        <v>18676</v>
      </c>
      <c r="B3683" t="s">
        <v>17546</v>
      </c>
      <c r="C3683" t="s">
        <v>18677</v>
      </c>
      <c r="D3683" t="s">
        <v>1089</v>
      </c>
      <c r="E3683" t="s">
        <v>13685</v>
      </c>
      <c r="F3683" t="s">
        <v>5868</v>
      </c>
    </row>
    <row r="3684" spans="1:6" hidden="1" x14ac:dyDescent="0.25">
      <c r="A3684" t="s">
        <v>391</v>
      </c>
      <c r="B3684" t="s">
        <v>18678</v>
      </c>
      <c r="C3684" t="s">
        <v>18679</v>
      </c>
      <c r="D3684" t="s">
        <v>18680</v>
      </c>
      <c r="E3684" t="s">
        <v>3879</v>
      </c>
      <c r="F3684" t="s">
        <v>14725</v>
      </c>
    </row>
    <row r="3685" spans="1:6" hidden="1" x14ac:dyDescent="0.25">
      <c r="A3685" t="s">
        <v>18681</v>
      </c>
      <c r="B3685" t="s">
        <v>18678</v>
      </c>
      <c r="C3685" t="s">
        <v>18682</v>
      </c>
      <c r="D3685" t="s">
        <v>17763</v>
      </c>
      <c r="E3685" t="s">
        <v>18683</v>
      </c>
      <c r="F3685" t="s">
        <v>13541</v>
      </c>
    </row>
    <row r="3686" spans="1:6" hidden="1" x14ac:dyDescent="0.25">
      <c r="A3686" t="s">
        <v>18684</v>
      </c>
      <c r="B3686" t="s">
        <v>18685</v>
      </c>
      <c r="C3686" t="s">
        <v>18686</v>
      </c>
      <c r="D3686" t="s">
        <v>18687</v>
      </c>
      <c r="E3686" t="s">
        <v>18688</v>
      </c>
      <c r="F3686" t="s">
        <v>18324</v>
      </c>
    </row>
    <row r="3687" spans="1:6" hidden="1" x14ac:dyDescent="0.25">
      <c r="A3687" t="s">
        <v>18689</v>
      </c>
      <c r="B3687" t="s">
        <v>18685</v>
      </c>
      <c r="C3687" t="s">
        <v>18690</v>
      </c>
      <c r="D3687" t="s">
        <v>18691</v>
      </c>
      <c r="E3687" t="s">
        <v>18692</v>
      </c>
      <c r="F3687" t="s">
        <v>12066</v>
      </c>
    </row>
    <row r="3688" spans="1:6" hidden="1" x14ac:dyDescent="0.25">
      <c r="A3688" t="s">
        <v>18693</v>
      </c>
      <c r="B3688" t="s">
        <v>18685</v>
      </c>
      <c r="C3688" t="s">
        <v>18694</v>
      </c>
      <c r="D3688" t="s">
        <v>18695</v>
      </c>
      <c r="E3688" t="s">
        <v>14067</v>
      </c>
      <c r="F3688" t="s">
        <v>11181</v>
      </c>
    </row>
    <row r="3689" spans="1:6" hidden="1" x14ac:dyDescent="0.25">
      <c r="A3689" t="s">
        <v>18696</v>
      </c>
      <c r="B3689" t="s">
        <v>18697</v>
      </c>
      <c r="C3689" t="s">
        <v>18698</v>
      </c>
      <c r="D3689" t="s">
        <v>18699</v>
      </c>
      <c r="E3689" t="s">
        <v>18700</v>
      </c>
      <c r="F3689" t="s">
        <v>18701</v>
      </c>
    </row>
    <row r="3690" spans="1:6" hidden="1" x14ac:dyDescent="0.25">
      <c r="A3690" t="s">
        <v>18702</v>
      </c>
      <c r="B3690" t="s">
        <v>18697</v>
      </c>
      <c r="C3690" t="s">
        <v>18703</v>
      </c>
      <c r="D3690" t="s">
        <v>17762</v>
      </c>
      <c r="E3690" t="s">
        <v>18704</v>
      </c>
      <c r="F3690" t="s">
        <v>18705</v>
      </c>
    </row>
    <row r="3691" spans="1:6" hidden="1" x14ac:dyDescent="0.25">
      <c r="A3691" t="s">
        <v>18706</v>
      </c>
      <c r="B3691" t="s">
        <v>18697</v>
      </c>
      <c r="C3691" t="s">
        <v>18707</v>
      </c>
      <c r="D3691" t="s">
        <v>18708</v>
      </c>
      <c r="E3691" t="s">
        <v>8646</v>
      </c>
      <c r="F3691" t="s">
        <v>1300</v>
      </c>
    </row>
    <row r="3692" spans="1:6" hidden="1" x14ac:dyDescent="0.25">
      <c r="A3692" t="s">
        <v>18709</v>
      </c>
      <c r="B3692" t="s">
        <v>4335</v>
      </c>
      <c r="C3692" t="s">
        <v>18710</v>
      </c>
      <c r="D3692" t="s">
        <v>5966</v>
      </c>
      <c r="E3692" t="s">
        <v>9568</v>
      </c>
      <c r="F3692" t="s">
        <v>18711</v>
      </c>
    </row>
    <row r="3693" spans="1:6" hidden="1" x14ac:dyDescent="0.25">
      <c r="A3693" t="s">
        <v>18712</v>
      </c>
      <c r="B3693" t="s">
        <v>4335</v>
      </c>
      <c r="C3693" t="s">
        <v>18713</v>
      </c>
      <c r="D3693" t="s">
        <v>18714</v>
      </c>
      <c r="E3693" t="s">
        <v>18715</v>
      </c>
      <c r="F3693" t="s">
        <v>18716</v>
      </c>
    </row>
    <row r="3694" spans="1:6" hidden="1" x14ac:dyDescent="0.25">
      <c r="A3694" t="s">
        <v>18717</v>
      </c>
      <c r="B3694" t="s">
        <v>18718</v>
      </c>
      <c r="C3694" t="s">
        <v>18719</v>
      </c>
      <c r="D3694" t="s">
        <v>18720</v>
      </c>
      <c r="E3694" t="s">
        <v>18721</v>
      </c>
      <c r="F3694" t="s">
        <v>18722</v>
      </c>
    </row>
    <row r="3695" spans="1:6" hidden="1" x14ac:dyDescent="0.25">
      <c r="A3695" t="s">
        <v>18723</v>
      </c>
      <c r="B3695" t="s">
        <v>18718</v>
      </c>
      <c r="C3695" t="s">
        <v>18724</v>
      </c>
      <c r="D3695" t="s">
        <v>18725</v>
      </c>
      <c r="E3695" t="s">
        <v>17312</v>
      </c>
      <c r="F3695" t="s">
        <v>14350</v>
      </c>
    </row>
    <row r="3696" spans="1:6" hidden="1" x14ac:dyDescent="0.25">
      <c r="A3696" t="s">
        <v>18726</v>
      </c>
      <c r="B3696" t="s">
        <v>18718</v>
      </c>
      <c r="C3696" t="s">
        <v>18727</v>
      </c>
      <c r="D3696" t="s">
        <v>18728</v>
      </c>
      <c r="E3696" t="s">
        <v>18141</v>
      </c>
      <c r="F3696" t="s">
        <v>14585</v>
      </c>
    </row>
  </sheetData>
  <autoFilter ref="A1:F3696" xr:uid="{04ECF166-3C77-43FD-A29F-DAEDF912FF7E}">
    <filterColumn colId="2">
      <colorFilter dxfId="0"/>
    </filterColumn>
  </autoFilter>
  <conditionalFormatting sqref="C1:C1048576">
    <cfRule type="containsText" dxfId="1" priority="1" operator="containsText" text="Islam negeri">
      <formula>NOT(ISERROR(SEARCH("Islam negeri",C1)))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PTKIN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busro2025@outlook.com</cp:lastModifiedBy>
  <dcterms:modified xsi:type="dcterms:W3CDTF">2026-02-04T00:52:43Z</dcterms:modified>
</cp:coreProperties>
</file>